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拟注销人员名单" sheetId="1" r:id="rId1"/>
    <sheet name="dictSheet" sheetId="2" state="hidden" r:id="rId2"/>
  </sheets>
  <definedNames>
    <definedName name="_xlnm._FilterDatabase" localSheetId="0" hidden="1">拟注销人员名单!$A$2:$F$726</definedName>
    <definedName name="dictSheet">dictSheet!$D$1:$D$25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<sst xmlns="http://schemas.openxmlformats.org/spreadsheetml/2006/main" count="3769" uniqueCount="2247">
  <si>
    <t>拟注销人员名单</t>
  </si>
  <si>
    <t>序号</t>
  </si>
  <si>
    <t>姓名</t>
  </si>
  <si>
    <t>证件类型</t>
  </si>
  <si>
    <t>证件号码</t>
  </si>
  <si>
    <t>手机号码</t>
  </si>
  <si>
    <t>注销原因</t>
  </si>
  <si>
    <t>廖銮香</t>
  </si>
  <si>
    <t>居民身份证(户口簿)</t>
  </si>
  <si>
    <t>440582********5182</t>
  </si>
  <si>
    <t>158****5085</t>
  </si>
  <si>
    <t>被用人单位录用或招聘的</t>
  </si>
  <si>
    <t>郭志河</t>
  </si>
  <si>
    <t>441422********3717</t>
  </si>
  <si>
    <t>137****4365</t>
  </si>
  <si>
    <t>高爱璇</t>
  </si>
  <si>
    <t>440582********5943</t>
  </si>
  <si>
    <t>137****7276</t>
  </si>
  <si>
    <t>姚婉华</t>
  </si>
  <si>
    <t>440582********1562</t>
  </si>
  <si>
    <t>130****7755</t>
  </si>
  <si>
    <t>黄家展</t>
  </si>
  <si>
    <t>440582********2993</t>
  </si>
  <si>
    <t>135****2250</t>
  </si>
  <si>
    <t>创办个体工商户、法人或非法人组织的</t>
  </si>
  <si>
    <t>许锦源</t>
  </si>
  <si>
    <t>440513********5514</t>
  </si>
  <si>
    <t>156****0470</t>
  </si>
  <si>
    <t>周志南</t>
  </si>
  <si>
    <t>440582********5432</t>
  </si>
  <si>
    <t>135****8222</t>
  </si>
  <si>
    <t>黄镇雄</t>
  </si>
  <si>
    <t>440514********3630</t>
  </si>
  <si>
    <t>137****5407</t>
  </si>
  <si>
    <t>陈晓敏</t>
  </si>
  <si>
    <t>440514********2383</t>
  </si>
  <si>
    <t>130****4911</t>
  </si>
  <si>
    <t>陈宝遂</t>
  </si>
  <si>
    <t>440582********2929</t>
  </si>
  <si>
    <t>158****7410</t>
  </si>
  <si>
    <t>刘勤璇</t>
  </si>
  <si>
    <t>440582********2402</t>
  </si>
  <si>
    <t>132****2109</t>
  </si>
  <si>
    <t>吕佳儿</t>
  </si>
  <si>
    <t>440514********3021</t>
  </si>
  <si>
    <t>153****8727</t>
  </si>
  <si>
    <t>周昭武</t>
  </si>
  <si>
    <t>440524********5491</t>
  </si>
  <si>
    <t>136****0123</t>
  </si>
  <si>
    <t>马丹宜</t>
  </si>
  <si>
    <t>440524********2320</t>
  </si>
  <si>
    <t>137****0228</t>
  </si>
  <si>
    <t>张佳涛</t>
  </si>
  <si>
    <t>440582********3618</t>
  </si>
  <si>
    <t>133****9007</t>
  </si>
  <si>
    <t>苏诗源</t>
  </si>
  <si>
    <t>440582********5519</t>
  </si>
  <si>
    <t>185****8789</t>
  </si>
  <si>
    <t>廖可欣</t>
  </si>
  <si>
    <t>440582********5125</t>
  </si>
  <si>
    <t>136****2820</t>
  </si>
  <si>
    <t>陈旭芳</t>
  </si>
  <si>
    <t>440582********1529</t>
  </si>
  <si>
    <t>136****7402</t>
  </si>
  <si>
    <t>郑名迅</t>
  </si>
  <si>
    <t>440582********2434</t>
  </si>
  <si>
    <t>137****7105</t>
  </si>
  <si>
    <t>申成林</t>
  </si>
  <si>
    <t>512529********5257</t>
  </si>
  <si>
    <t>191****2487</t>
  </si>
  <si>
    <t>赵晓涛</t>
  </si>
  <si>
    <t>440582********5434</t>
  </si>
  <si>
    <t>188****0772</t>
  </si>
  <si>
    <t>张泽林</t>
  </si>
  <si>
    <t>440524********2612</t>
  </si>
  <si>
    <t>195****4089</t>
  </si>
  <si>
    <t>肖相才</t>
  </si>
  <si>
    <t>360731********4819</t>
  </si>
  <si>
    <t>137****3020</t>
  </si>
  <si>
    <t>蔡楚涛</t>
  </si>
  <si>
    <t>440582********5435</t>
  </si>
  <si>
    <t>190****3391</t>
  </si>
  <si>
    <t>王灿基</t>
  </si>
  <si>
    <t>440582********5118</t>
  </si>
  <si>
    <t>150****7645</t>
  </si>
  <si>
    <t>朱弟池</t>
  </si>
  <si>
    <t>440582********5216</t>
  </si>
  <si>
    <t>136****2242</t>
  </si>
  <si>
    <t>谢雪莲</t>
  </si>
  <si>
    <t>440583********0765</t>
  </si>
  <si>
    <t>188****9467</t>
  </si>
  <si>
    <t>姚凯冰</t>
  </si>
  <si>
    <t>440582********1541</t>
  </si>
  <si>
    <t>189****9626</t>
  </si>
  <si>
    <t>陈文玲</t>
  </si>
  <si>
    <t>440514********2389</t>
  </si>
  <si>
    <t>158****7744</t>
  </si>
  <si>
    <t>陈焕佳</t>
  </si>
  <si>
    <t>440514********2310</t>
  </si>
  <si>
    <t>156****3749</t>
  </si>
  <si>
    <t>钟可可</t>
  </si>
  <si>
    <t>440582********3448</t>
  </si>
  <si>
    <t>135****0182</t>
  </si>
  <si>
    <t>郑泽燕</t>
  </si>
  <si>
    <t>440582********2022</t>
  </si>
  <si>
    <t>136****2542</t>
  </si>
  <si>
    <t>欧阳特</t>
  </si>
  <si>
    <t>440582********5476</t>
  </si>
  <si>
    <t>137****7728</t>
  </si>
  <si>
    <t>马思琪</t>
  </si>
  <si>
    <t>445281********1880</t>
  </si>
  <si>
    <t>188****3368</t>
  </si>
  <si>
    <t>赵乐希</t>
  </si>
  <si>
    <t>440514********0043</t>
  </si>
  <si>
    <t>192****0823</t>
  </si>
  <si>
    <t>陈廷楷</t>
  </si>
  <si>
    <t>440582********3094</t>
  </si>
  <si>
    <t>158****4739</t>
  </si>
  <si>
    <t>李勉杰</t>
  </si>
  <si>
    <t>440582********2991</t>
  </si>
  <si>
    <t>151****5800</t>
  </si>
  <si>
    <t>钟泽凯</t>
  </si>
  <si>
    <t>440582********2974</t>
  </si>
  <si>
    <t>176****8110</t>
  </si>
  <si>
    <t>林世立</t>
  </si>
  <si>
    <t>445281********2412</t>
  </si>
  <si>
    <t>150****6438</t>
  </si>
  <si>
    <t>陈梓立</t>
  </si>
  <si>
    <t>440514********4616</t>
  </si>
  <si>
    <t>130****1153</t>
  </si>
  <si>
    <t>刘佳玲</t>
  </si>
  <si>
    <t>440514********362X</t>
  </si>
  <si>
    <t>136****2252</t>
  </si>
  <si>
    <t>葛灿锐</t>
  </si>
  <si>
    <t>440582********3111</t>
  </si>
  <si>
    <t>135****2395</t>
  </si>
  <si>
    <t>李炳庆</t>
  </si>
  <si>
    <t>440921********7414</t>
  </si>
  <si>
    <t>136****7664</t>
  </si>
  <si>
    <t>吴丹璇</t>
  </si>
  <si>
    <t>440514********3084</t>
  </si>
  <si>
    <t>150****2103</t>
  </si>
  <si>
    <t>吴婉婷</t>
  </si>
  <si>
    <t>440582********2724</t>
  </si>
  <si>
    <t>137****4442</t>
  </si>
  <si>
    <t>马兴婷</t>
  </si>
  <si>
    <t>440513********6042</t>
  </si>
  <si>
    <t>159****6921</t>
  </si>
  <si>
    <t>彭龙妹</t>
  </si>
  <si>
    <t>440582********3228</t>
  </si>
  <si>
    <t>159****9322</t>
  </si>
  <si>
    <t>郑晓华</t>
  </si>
  <si>
    <t>440582********5465</t>
  </si>
  <si>
    <t>159****1278</t>
  </si>
  <si>
    <t>马佳儿</t>
  </si>
  <si>
    <t>440513********6061</t>
  </si>
  <si>
    <t>139****9327</t>
  </si>
  <si>
    <t>李雪蓉</t>
  </si>
  <si>
    <t>440582********3427</t>
  </si>
  <si>
    <t>188****8938</t>
  </si>
  <si>
    <t>姚青洪</t>
  </si>
  <si>
    <t>421022********6655</t>
  </si>
  <si>
    <t>137****6578</t>
  </si>
  <si>
    <t>彭淑如</t>
  </si>
  <si>
    <t>440582********3222</t>
  </si>
  <si>
    <t>158****8031</t>
  </si>
  <si>
    <t>石少伟</t>
  </si>
  <si>
    <t>360281********431X</t>
  </si>
  <si>
    <t>173****2817</t>
  </si>
  <si>
    <t>郭晓胜</t>
  </si>
  <si>
    <t>440582********5658</t>
  </si>
  <si>
    <t>132****5560</t>
  </si>
  <si>
    <t>武生满</t>
  </si>
  <si>
    <t>533023********0345</t>
  </si>
  <si>
    <t>159****6488</t>
  </si>
  <si>
    <t>吴春</t>
  </si>
  <si>
    <t>352229********0014</t>
  </si>
  <si>
    <t>186****1808</t>
  </si>
  <si>
    <t>张胜武</t>
  </si>
  <si>
    <t>440582********185X</t>
  </si>
  <si>
    <t>135****6966</t>
  </si>
  <si>
    <t>陈宏亮</t>
  </si>
  <si>
    <t>440582********3079</t>
  </si>
  <si>
    <t>139****7783</t>
  </si>
  <si>
    <t>黄俊盛</t>
  </si>
  <si>
    <t>440582********2639</t>
  </si>
  <si>
    <t>150****4830</t>
  </si>
  <si>
    <t>林丽华</t>
  </si>
  <si>
    <t>445224********2722</t>
  </si>
  <si>
    <t>138****3515</t>
  </si>
  <si>
    <t>唐庆</t>
  </si>
  <si>
    <t>511621********4566</t>
  </si>
  <si>
    <t>150****9118</t>
  </si>
  <si>
    <t>王梓涛</t>
  </si>
  <si>
    <t>440582********5499</t>
  </si>
  <si>
    <t>132****5090</t>
  </si>
  <si>
    <t>翁洪妹</t>
  </si>
  <si>
    <t>440524********5424</t>
  </si>
  <si>
    <t>137****7638</t>
  </si>
  <si>
    <t>赵丹铃</t>
  </si>
  <si>
    <t>440582********3665</t>
  </si>
  <si>
    <t>135****6248</t>
  </si>
  <si>
    <t>陈镇河</t>
  </si>
  <si>
    <t>440524********3217</t>
  </si>
  <si>
    <t>134****0219</t>
  </si>
  <si>
    <t>张仁珠</t>
  </si>
  <si>
    <t>440582********322X</t>
  </si>
  <si>
    <t>135****2295</t>
  </si>
  <si>
    <t>陈赛柔</t>
  </si>
  <si>
    <t>440524********3229</t>
  </si>
  <si>
    <t>183****2155</t>
  </si>
  <si>
    <t>邓楚贤</t>
  </si>
  <si>
    <t>440582********3244</t>
  </si>
  <si>
    <t>136****8311</t>
  </si>
  <si>
    <t>郑子勃</t>
  </si>
  <si>
    <t>440582********2058</t>
  </si>
  <si>
    <t>150****4031</t>
  </si>
  <si>
    <t>葛小丽</t>
  </si>
  <si>
    <t>610124********2722</t>
  </si>
  <si>
    <t>187****3854</t>
  </si>
  <si>
    <t>周松豪</t>
  </si>
  <si>
    <t>440582********5510</t>
  </si>
  <si>
    <t>173****8682</t>
  </si>
  <si>
    <t>孙晓朋</t>
  </si>
  <si>
    <t>211282********2810</t>
  </si>
  <si>
    <t>156****0678</t>
  </si>
  <si>
    <t>黄松源</t>
  </si>
  <si>
    <t>440524********2094</t>
  </si>
  <si>
    <t>136****9466</t>
  </si>
  <si>
    <t>马逸君</t>
  </si>
  <si>
    <t>440582********3941</t>
  </si>
  <si>
    <t>137****5139</t>
  </si>
  <si>
    <t>陈俊辉</t>
  </si>
  <si>
    <t>440524********3014</t>
  </si>
  <si>
    <t>135****3675</t>
  </si>
  <si>
    <t>熊秀萍</t>
  </si>
  <si>
    <t>360728********2227</t>
  </si>
  <si>
    <t>153****9412</t>
  </si>
  <si>
    <t>连贤春</t>
  </si>
  <si>
    <t>440582********5538</t>
  </si>
  <si>
    <t>176****3788</t>
  </si>
  <si>
    <t>胡冰玲</t>
  </si>
  <si>
    <t>440582********5642</t>
  </si>
  <si>
    <t>136****2965</t>
  </si>
  <si>
    <t>黄楷润</t>
  </si>
  <si>
    <t>440582********2958</t>
  </si>
  <si>
    <t>159****8216</t>
  </si>
  <si>
    <t>林文皆</t>
  </si>
  <si>
    <t>362125********2019</t>
  </si>
  <si>
    <t>134****7858</t>
  </si>
  <si>
    <t>陈佳荟</t>
  </si>
  <si>
    <t>341622********1347</t>
  </si>
  <si>
    <t>135****7134</t>
  </si>
  <si>
    <t>陈鹏龙</t>
  </si>
  <si>
    <t>184****7681</t>
  </si>
  <si>
    <t>郑宗英</t>
  </si>
  <si>
    <t>440582********203X</t>
  </si>
  <si>
    <t>134****9352</t>
  </si>
  <si>
    <t>姚泽嘉</t>
  </si>
  <si>
    <t>440582********1512</t>
  </si>
  <si>
    <t>131****5805</t>
  </si>
  <si>
    <t>郑焕楷</t>
  </si>
  <si>
    <t>440582********2011</t>
  </si>
  <si>
    <t>159****3175</t>
  </si>
  <si>
    <t>梁莉</t>
  </si>
  <si>
    <t>510522********3742</t>
  </si>
  <si>
    <t>180****5113</t>
  </si>
  <si>
    <t>刘伟豪</t>
  </si>
  <si>
    <t>440582********2614</t>
  </si>
  <si>
    <t>195****6526</t>
  </si>
  <si>
    <t>胡贤明</t>
  </si>
  <si>
    <t>440582********5531</t>
  </si>
  <si>
    <t>136****0421</t>
  </si>
  <si>
    <t>郑英丽</t>
  </si>
  <si>
    <t>440582********3121</t>
  </si>
  <si>
    <t>137****1739</t>
  </si>
  <si>
    <t>钟美琪</t>
  </si>
  <si>
    <t>440582********2961</t>
  </si>
  <si>
    <t>136****4194</t>
  </si>
  <si>
    <t>邱丰钦</t>
  </si>
  <si>
    <t>440524********2910</t>
  </si>
  <si>
    <t>158****7345</t>
  </si>
  <si>
    <t>已享受基本养老保险待遇的</t>
  </si>
  <si>
    <t>吴永钦</t>
  </si>
  <si>
    <t>440514********3018</t>
  </si>
  <si>
    <t>137****0144</t>
  </si>
  <si>
    <t>郑宇宏</t>
  </si>
  <si>
    <t>440582********1513</t>
  </si>
  <si>
    <t>131****5511</t>
  </si>
  <si>
    <t>吴文全</t>
  </si>
  <si>
    <t>440524********2614</t>
  </si>
  <si>
    <t>134****2988</t>
  </si>
  <si>
    <t>翁杰鹏</t>
  </si>
  <si>
    <t>440582********5431</t>
  </si>
  <si>
    <t>183****4886</t>
  </si>
  <si>
    <t>林浩袁</t>
  </si>
  <si>
    <t>440514********187X</t>
  </si>
  <si>
    <t>166****5705</t>
  </si>
  <si>
    <t>林正耿</t>
  </si>
  <si>
    <t>440582********5436</t>
  </si>
  <si>
    <t>155****6277</t>
  </si>
  <si>
    <t>刘映丽</t>
  </si>
  <si>
    <t>440582********362X</t>
  </si>
  <si>
    <t>152****0757</t>
  </si>
  <si>
    <t>陈汉元</t>
  </si>
  <si>
    <t>440582********3910</t>
  </si>
  <si>
    <t>177****3142</t>
  </si>
  <si>
    <t>林泳琪</t>
  </si>
  <si>
    <t>440514********5432</t>
  </si>
  <si>
    <t>136****6958</t>
  </si>
  <si>
    <t>郑文平</t>
  </si>
  <si>
    <t>440524********1519</t>
  </si>
  <si>
    <t>138****8778</t>
  </si>
  <si>
    <t>林鼎轩</t>
  </si>
  <si>
    <t>440582********2979</t>
  </si>
  <si>
    <t>190****8802</t>
  </si>
  <si>
    <t>林凯彬</t>
  </si>
  <si>
    <t>440582********5694</t>
  </si>
  <si>
    <t>130****1030</t>
  </si>
  <si>
    <t>连淑琴</t>
  </si>
  <si>
    <t>440582********5527</t>
  </si>
  <si>
    <t>158****4055</t>
  </si>
  <si>
    <t>龙倩</t>
  </si>
  <si>
    <t>522229********3829</t>
  </si>
  <si>
    <t>192****0184</t>
  </si>
  <si>
    <t>刘庆林</t>
  </si>
  <si>
    <t>440524********2615</t>
  </si>
  <si>
    <t>139****2606</t>
  </si>
  <si>
    <t>许尊业</t>
  </si>
  <si>
    <t>440582********5557</t>
  </si>
  <si>
    <t>159****4866</t>
  </si>
  <si>
    <t>庄清典</t>
  </si>
  <si>
    <t>440582********5633</t>
  </si>
  <si>
    <t>134****2479</t>
  </si>
  <si>
    <t>张振琴</t>
  </si>
  <si>
    <t>440524********3225</t>
  </si>
  <si>
    <t>134****9638</t>
  </si>
  <si>
    <t>郑美贞</t>
  </si>
  <si>
    <t>440582********6123</t>
  </si>
  <si>
    <t>150****4006</t>
  </si>
  <si>
    <t>胡琼华</t>
  </si>
  <si>
    <t>440582********5425</t>
  </si>
  <si>
    <t>134****6020</t>
  </si>
  <si>
    <t>许学鑫</t>
  </si>
  <si>
    <t>440582********547X</t>
  </si>
  <si>
    <t>180****0669</t>
  </si>
  <si>
    <t>林锦发</t>
  </si>
  <si>
    <t>440524********5433</t>
  </si>
  <si>
    <t>135****4332</t>
  </si>
  <si>
    <t>卓泽伟</t>
  </si>
  <si>
    <t>440582********5491</t>
  </si>
  <si>
    <t>136****6144</t>
  </si>
  <si>
    <t>林俊桂</t>
  </si>
  <si>
    <t>440582********5411</t>
  </si>
  <si>
    <t>159****1432</t>
  </si>
  <si>
    <t>陈宾城</t>
  </si>
  <si>
    <t>440524********321X</t>
  </si>
  <si>
    <t>153****3962</t>
  </si>
  <si>
    <t>姚峻楠</t>
  </si>
  <si>
    <t>440514********4916</t>
  </si>
  <si>
    <t>190****2890</t>
  </si>
  <si>
    <t>柯贤芳</t>
  </si>
  <si>
    <t>440582********5485</t>
  </si>
  <si>
    <t>136****5548</t>
  </si>
  <si>
    <t>刘跃文</t>
  </si>
  <si>
    <t>440582********5134</t>
  </si>
  <si>
    <t>135****7709</t>
  </si>
  <si>
    <t>蔡喜林</t>
  </si>
  <si>
    <t>440582********265X</t>
  </si>
  <si>
    <t>159****5787</t>
  </si>
  <si>
    <t>陈佳铭</t>
  </si>
  <si>
    <t>136****9061</t>
  </si>
  <si>
    <t>黄楚鑫</t>
  </si>
  <si>
    <t>440582********4554</t>
  </si>
  <si>
    <t>136****9052</t>
  </si>
  <si>
    <t>赵丽君</t>
  </si>
  <si>
    <t>440582********3680</t>
  </si>
  <si>
    <t>137****0921</t>
  </si>
  <si>
    <t>方淑君</t>
  </si>
  <si>
    <t>440582********5140</t>
  </si>
  <si>
    <t>137****8780</t>
  </si>
  <si>
    <t>郑秀秀</t>
  </si>
  <si>
    <t>136****4344</t>
  </si>
  <si>
    <t>钟献珠</t>
  </si>
  <si>
    <t>440582********2949</t>
  </si>
  <si>
    <t>159****6836</t>
  </si>
  <si>
    <t>钟伟忠</t>
  </si>
  <si>
    <t>440582********3097</t>
  </si>
  <si>
    <t>135****3793</t>
  </si>
  <si>
    <t>陈燕纯</t>
  </si>
  <si>
    <t>440514********232X</t>
  </si>
  <si>
    <t>136****2927</t>
  </si>
  <si>
    <t>李慈霞</t>
  </si>
  <si>
    <t>440582********2988</t>
  </si>
  <si>
    <t>135****5427</t>
  </si>
  <si>
    <t>许强</t>
  </si>
  <si>
    <t>511523********4876</t>
  </si>
  <si>
    <t>185****2820</t>
  </si>
  <si>
    <t>黄启文</t>
  </si>
  <si>
    <t>440582********2358</t>
  </si>
  <si>
    <t>159****6162</t>
  </si>
  <si>
    <t>许伟彪</t>
  </si>
  <si>
    <t>440524********5558</t>
  </si>
  <si>
    <t>139****2903</t>
  </si>
  <si>
    <t>朱佳财</t>
  </si>
  <si>
    <t>440514********0836</t>
  </si>
  <si>
    <t>181****8180</t>
  </si>
  <si>
    <t>王峰</t>
  </si>
  <si>
    <t>622624********0012</t>
  </si>
  <si>
    <t>173****0862</t>
  </si>
  <si>
    <t>蔡烈武</t>
  </si>
  <si>
    <t>440582********3953</t>
  </si>
  <si>
    <t>131****6778</t>
  </si>
  <si>
    <t>王赢</t>
  </si>
  <si>
    <t>421102********5232</t>
  </si>
  <si>
    <t>132****3059</t>
  </si>
  <si>
    <t>周依晴</t>
  </si>
  <si>
    <t>440514********3025</t>
  </si>
  <si>
    <t>158****8103</t>
  </si>
  <si>
    <t>魏崇龙</t>
  </si>
  <si>
    <t>440582********0172</t>
  </si>
  <si>
    <t>157****9010</t>
  </si>
  <si>
    <t>廖佳华</t>
  </si>
  <si>
    <t>440582********5168</t>
  </si>
  <si>
    <t>137****8630</t>
  </si>
  <si>
    <t>连冬丽</t>
  </si>
  <si>
    <t>440582********5122</t>
  </si>
  <si>
    <t>138****5563</t>
  </si>
  <si>
    <t>郑栩涛</t>
  </si>
  <si>
    <t>440582********6193</t>
  </si>
  <si>
    <t>153****7109</t>
  </si>
  <si>
    <t>连丹华</t>
  </si>
  <si>
    <t>440582********5327</t>
  </si>
  <si>
    <t>136****5656</t>
  </si>
  <si>
    <t>钟曼丹</t>
  </si>
  <si>
    <t>440514********2326</t>
  </si>
  <si>
    <t>159****2626</t>
  </si>
  <si>
    <t>陈文茹</t>
  </si>
  <si>
    <t>440582********3229</t>
  </si>
  <si>
    <t>135****9755</t>
  </si>
  <si>
    <t>陈海松</t>
  </si>
  <si>
    <t>440524********3213</t>
  </si>
  <si>
    <t>158****4370</t>
  </si>
  <si>
    <t>李欢珊</t>
  </si>
  <si>
    <t>445224********6927</t>
  </si>
  <si>
    <t>158****4867</t>
  </si>
  <si>
    <t>陈楚森</t>
  </si>
  <si>
    <t>440582********3911</t>
  </si>
  <si>
    <t>188****5247</t>
  </si>
  <si>
    <t>陈新濠</t>
  </si>
  <si>
    <t>440514********2334</t>
  </si>
  <si>
    <t>137****2305</t>
  </si>
  <si>
    <t>张楷杰</t>
  </si>
  <si>
    <t>440582********2690</t>
  </si>
  <si>
    <t>134****4608</t>
  </si>
  <si>
    <t>周继成</t>
  </si>
  <si>
    <t>432522********4876</t>
  </si>
  <si>
    <t>134****1207</t>
  </si>
  <si>
    <t>陈纯仪</t>
  </si>
  <si>
    <t>440514********2327</t>
  </si>
  <si>
    <t>135****3575</t>
  </si>
  <si>
    <t>翁嘉杰</t>
  </si>
  <si>
    <t>440582********5475</t>
  </si>
  <si>
    <t>139****3391</t>
  </si>
  <si>
    <t>刘镇顺</t>
  </si>
  <si>
    <t>440524********293X</t>
  </si>
  <si>
    <t>134****8889</t>
  </si>
  <si>
    <t>周旭生</t>
  </si>
  <si>
    <t>440582********5471</t>
  </si>
  <si>
    <t>134****1027</t>
  </si>
  <si>
    <t>肖植娥</t>
  </si>
  <si>
    <t>440582********5448</t>
  </si>
  <si>
    <t>158****6665</t>
  </si>
  <si>
    <t>林泽智</t>
  </si>
  <si>
    <t>440582********2036</t>
  </si>
  <si>
    <t>158****5364</t>
  </si>
  <si>
    <t>黄国强</t>
  </si>
  <si>
    <t>440582********5116</t>
  </si>
  <si>
    <t>135****5800</t>
  </si>
  <si>
    <t>周燕玲</t>
  </si>
  <si>
    <t>440524********5483</t>
  </si>
  <si>
    <t>134****6188</t>
  </si>
  <si>
    <t>陈景波</t>
  </si>
  <si>
    <t>440582********2076</t>
  </si>
  <si>
    <t>131****8222</t>
  </si>
  <si>
    <t>肖静琪</t>
  </si>
  <si>
    <t>440514********0027</t>
  </si>
  <si>
    <t>172****8515</t>
  </si>
  <si>
    <t>柯锦洪</t>
  </si>
  <si>
    <t>440582********3955</t>
  </si>
  <si>
    <t>133****7619</t>
  </si>
  <si>
    <t>苏文璇</t>
  </si>
  <si>
    <t>440524********5444</t>
  </si>
  <si>
    <t>136****8118</t>
  </si>
  <si>
    <t>吴焕国</t>
  </si>
  <si>
    <t>440582********2619</t>
  </si>
  <si>
    <t>138****6403</t>
  </si>
  <si>
    <t>周佳玲</t>
  </si>
  <si>
    <t>440582********2760</t>
  </si>
  <si>
    <t>178****7958</t>
  </si>
  <si>
    <t>赵伟强</t>
  </si>
  <si>
    <t>440582********5473</t>
  </si>
  <si>
    <t>134****4699</t>
  </si>
  <si>
    <t>彭开均</t>
  </si>
  <si>
    <t>510230********7733</t>
  </si>
  <si>
    <t>135****1276</t>
  </si>
  <si>
    <t>王希波</t>
  </si>
  <si>
    <t>440524********5818</t>
  </si>
  <si>
    <t>135****2877</t>
  </si>
  <si>
    <t>李应喜</t>
  </si>
  <si>
    <t>360722********4512</t>
  </si>
  <si>
    <t>132****3060</t>
  </si>
  <si>
    <t>赖健威</t>
  </si>
  <si>
    <t>360726********2210</t>
  </si>
  <si>
    <t>176****9736</t>
  </si>
  <si>
    <t>向美红</t>
  </si>
  <si>
    <t>431222********3432</t>
  </si>
  <si>
    <t>134****9837</t>
  </si>
  <si>
    <t>陈少文</t>
  </si>
  <si>
    <t>440582********5580</t>
  </si>
  <si>
    <t>132****1254</t>
  </si>
  <si>
    <t>陈镇涛</t>
  </si>
  <si>
    <t>440582********2075</t>
  </si>
  <si>
    <t>135****2338</t>
  </si>
  <si>
    <t>夏占尚</t>
  </si>
  <si>
    <t>432326********4372</t>
  </si>
  <si>
    <t>136****2794</t>
  </si>
  <si>
    <t>杨全武</t>
  </si>
  <si>
    <t>420528********001X</t>
  </si>
  <si>
    <t>135****5508</t>
  </si>
  <si>
    <t>陈楚杰</t>
  </si>
  <si>
    <t>440582********2970</t>
  </si>
  <si>
    <t>173****5516</t>
  </si>
  <si>
    <t>周文升</t>
  </si>
  <si>
    <t>136****7796</t>
  </si>
  <si>
    <t>杨文英</t>
  </si>
  <si>
    <t>433123********0020</t>
  </si>
  <si>
    <t>134****9631</t>
  </si>
  <si>
    <t>徐健</t>
  </si>
  <si>
    <t>512529********5430</t>
  </si>
  <si>
    <t>137****2685</t>
  </si>
  <si>
    <t>郑泽锐</t>
  </si>
  <si>
    <t>440513********2036</t>
  </si>
  <si>
    <t>159****2806</t>
  </si>
  <si>
    <t>姚泽渠</t>
  </si>
  <si>
    <t>440582********1572</t>
  </si>
  <si>
    <t>134****4919</t>
  </si>
  <si>
    <t>郑燕璇</t>
  </si>
  <si>
    <t>440582********2024</t>
  </si>
  <si>
    <t>135****1639</t>
  </si>
  <si>
    <t>赖庚香</t>
  </si>
  <si>
    <t>360732********3623</t>
  </si>
  <si>
    <t>137****5059</t>
  </si>
  <si>
    <t>覃丽叠</t>
  </si>
  <si>
    <t>450802********1520</t>
  </si>
  <si>
    <t>157****3306</t>
  </si>
  <si>
    <t>郑嘉栋</t>
  </si>
  <si>
    <t>440582********1514</t>
  </si>
  <si>
    <t>135****2849</t>
  </si>
  <si>
    <t>蔡彬畦</t>
  </si>
  <si>
    <t>420323********6126</t>
  </si>
  <si>
    <t>178****5660</t>
  </si>
  <si>
    <t>周焕华</t>
  </si>
  <si>
    <t>153****2989</t>
  </si>
  <si>
    <t>郭育鹏</t>
  </si>
  <si>
    <t>440582********545X</t>
  </si>
  <si>
    <t>185****4148</t>
  </si>
  <si>
    <t>黄倍泰</t>
  </si>
  <si>
    <t>445224********0655</t>
  </si>
  <si>
    <t>188****9209</t>
  </si>
  <si>
    <t>潘广立</t>
  </si>
  <si>
    <t>513021********7438</t>
  </si>
  <si>
    <t>134****6219</t>
  </si>
  <si>
    <t>郑毫荣</t>
  </si>
  <si>
    <t>440582********5210</t>
  </si>
  <si>
    <t>156****3660</t>
  </si>
  <si>
    <t>吴晓鹏</t>
  </si>
  <si>
    <t>440582********2710</t>
  </si>
  <si>
    <t>151****6559</t>
  </si>
  <si>
    <t>吴李亮</t>
  </si>
  <si>
    <t>440582********2712</t>
  </si>
  <si>
    <t>135****1776</t>
  </si>
  <si>
    <t>叶晓惠</t>
  </si>
  <si>
    <t>440582********5470</t>
  </si>
  <si>
    <t>134****5110</t>
  </si>
  <si>
    <t>欧阳亮</t>
  </si>
  <si>
    <t>134****2003</t>
  </si>
  <si>
    <t>郭桂铭</t>
  </si>
  <si>
    <t>440582********6159</t>
  </si>
  <si>
    <t>131****1413</t>
  </si>
  <si>
    <t>郭晓凯</t>
  </si>
  <si>
    <t>440582********5591</t>
  </si>
  <si>
    <t>134****4636</t>
  </si>
  <si>
    <t>郑敏勇</t>
  </si>
  <si>
    <t>440524********2015</t>
  </si>
  <si>
    <t>139****9899</t>
  </si>
  <si>
    <t>李镇昇</t>
  </si>
  <si>
    <t>440582********3612</t>
  </si>
  <si>
    <t>130****5531</t>
  </si>
  <si>
    <t>林炳坚</t>
  </si>
  <si>
    <t>440524********2353</t>
  </si>
  <si>
    <t>132****9363</t>
  </si>
  <si>
    <t>吕坚彬</t>
  </si>
  <si>
    <t>440582********3214</t>
  </si>
  <si>
    <t>198****1690</t>
  </si>
  <si>
    <t>郑镇洁</t>
  </si>
  <si>
    <t>440582********3634</t>
  </si>
  <si>
    <t>137****1148</t>
  </si>
  <si>
    <t>翁海昇</t>
  </si>
  <si>
    <t>440514********3619</t>
  </si>
  <si>
    <t>180****7728</t>
  </si>
  <si>
    <t>郑煜滨</t>
  </si>
  <si>
    <t>440582********1596</t>
  </si>
  <si>
    <t>157****7315</t>
  </si>
  <si>
    <t>林泽辉</t>
  </si>
  <si>
    <t>440582********5494</t>
  </si>
  <si>
    <t>130****7216</t>
  </si>
  <si>
    <t>陈潮杰</t>
  </si>
  <si>
    <t>440514********5713</t>
  </si>
  <si>
    <t>186****7992</t>
  </si>
  <si>
    <t>林少洪</t>
  </si>
  <si>
    <t>138****0969</t>
  </si>
  <si>
    <t>蔡业涌</t>
  </si>
  <si>
    <t>440582********4814</t>
  </si>
  <si>
    <t>137****8502</t>
  </si>
  <si>
    <t>张海涛</t>
  </si>
  <si>
    <t>440582********2652</t>
  </si>
  <si>
    <t>136****9280</t>
  </si>
  <si>
    <t>周坤海</t>
  </si>
  <si>
    <t>440582********5439</t>
  </si>
  <si>
    <t>137****2727</t>
  </si>
  <si>
    <t>柯泽红</t>
  </si>
  <si>
    <t>440514********2529</t>
  </si>
  <si>
    <t>198****9542</t>
  </si>
  <si>
    <t>李扬</t>
  </si>
  <si>
    <t>411381********391X</t>
  </si>
  <si>
    <t>157****0040</t>
  </si>
  <si>
    <t>林键</t>
  </si>
  <si>
    <t>440582********1571</t>
  </si>
  <si>
    <t>159****0586</t>
  </si>
  <si>
    <t>翁创彬</t>
  </si>
  <si>
    <t>440582********4871</t>
  </si>
  <si>
    <t>158****4342</t>
  </si>
  <si>
    <t>曾佳锴</t>
  </si>
  <si>
    <t>440582********2936</t>
  </si>
  <si>
    <t>132****9323</t>
  </si>
  <si>
    <t>覃美莲</t>
  </si>
  <si>
    <t>450921********0040</t>
  </si>
  <si>
    <t>137****9946</t>
  </si>
  <si>
    <t>颜建立</t>
  </si>
  <si>
    <t>440582********391X</t>
  </si>
  <si>
    <t>135****7959</t>
  </si>
  <si>
    <t>周静秀</t>
  </si>
  <si>
    <t>440582********5148</t>
  </si>
  <si>
    <t>130****0124</t>
  </si>
  <si>
    <t>陈运宏</t>
  </si>
  <si>
    <t>440582********0037</t>
  </si>
  <si>
    <t>136****7373</t>
  </si>
  <si>
    <t>陈玉纯</t>
  </si>
  <si>
    <t>440513********5525</t>
  </si>
  <si>
    <t>134****1336</t>
  </si>
  <si>
    <t>刘迪锋</t>
  </si>
  <si>
    <t>440582********2615</t>
  </si>
  <si>
    <t>180****2704</t>
  </si>
  <si>
    <t>肖浩智</t>
  </si>
  <si>
    <t>440582********2354</t>
  </si>
  <si>
    <t>152****3911</t>
  </si>
  <si>
    <t>司强</t>
  </si>
  <si>
    <t>342201********5635</t>
  </si>
  <si>
    <t>136****6068</t>
  </si>
  <si>
    <t>马伟</t>
  </si>
  <si>
    <t>513030********7815</t>
  </si>
  <si>
    <t>136****5497</t>
  </si>
  <si>
    <t>连志彬</t>
  </si>
  <si>
    <t>440524********5130</t>
  </si>
  <si>
    <t>189****5966</t>
  </si>
  <si>
    <t>黄璇梅</t>
  </si>
  <si>
    <t>440582********2045</t>
  </si>
  <si>
    <t>135****8608</t>
  </si>
  <si>
    <t>无正当理由连续3次拒绝接受公共就业服务的</t>
  </si>
  <si>
    <t>杨佳锐</t>
  </si>
  <si>
    <t>445281********133X</t>
  </si>
  <si>
    <t>188****8785</t>
  </si>
  <si>
    <t>张丽华</t>
  </si>
  <si>
    <t>440582********2762</t>
  </si>
  <si>
    <t>137****0580</t>
  </si>
  <si>
    <t>陈才元</t>
  </si>
  <si>
    <t>440524********2998</t>
  </si>
  <si>
    <t>139****9508</t>
  </si>
  <si>
    <t>吴伟彬</t>
  </si>
  <si>
    <t>440582********2613</t>
  </si>
  <si>
    <t>159****1783</t>
  </si>
  <si>
    <t>张珊英</t>
  </si>
  <si>
    <t>440582********1821</t>
  </si>
  <si>
    <t>158****6694</t>
  </si>
  <si>
    <t>邱乌雄</t>
  </si>
  <si>
    <t>440582********3010</t>
  </si>
  <si>
    <t>136****0976</t>
  </si>
  <si>
    <t>姚洪周</t>
  </si>
  <si>
    <t>440514********4934</t>
  </si>
  <si>
    <t>188****6679</t>
  </si>
  <si>
    <t>林楚泽</t>
  </si>
  <si>
    <t>440582********2310</t>
  </si>
  <si>
    <t>186****7513</t>
  </si>
  <si>
    <t>郭奕钦</t>
  </si>
  <si>
    <t>440582********5592</t>
  </si>
  <si>
    <t>159****4311</t>
  </si>
  <si>
    <t>黄建辉</t>
  </si>
  <si>
    <t>445224********001X</t>
  </si>
  <si>
    <t>136****9060</t>
  </si>
  <si>
    <t>周伟涛</t>
  </si>
  <si>
    <t>440582********5534</t>
  </si>
  <si>
    <t>135****1228</t>
  </si>
  <si>
    <t>张坚武</t>
  </si>
  <si>
    <t>440527********2156</t>
  </si>
  <si>
    <t>134****7780</t>
  </si>
  <si>
    <t>欧燕华</t>
  </si>
  <si>
    <t>440582********5169</t>
  </si>
  <si>
    <t>135****6896</t>
  </si>
  <si>
    <t>杨洪杰</t>
  </si>
  <si>
    <t>440582********341X</t>
  </si>
  <si>
    <t>137****0995</t>
  </si>
  <si>
    <t>陈佳敏</t>
  </si>
  <si>
    <t>440514********2342</t>
  </si>
  <si>
    <t>137****5219</t>
  </si>
  <si>
    <t>胡浩潼</t>
  </si>
  <si>
    <t>440514********0076</t>
  </si>
  <si>
    <t>198****5580</t>
  </si>
  <si>
    <t>林崇达</t>
  </si>
  <si>
    <t>440582********5155</t>
  </si>
  <si>
    <t>182****8024</t>
  </si>
  <si>
    <t>曾晓芳</t>
  </si>
  <si>
    <t>440514********2328</t>
  </si>
  <si>
    <t>136****8513</t>
  </si>
  <si>
    <t>李志洪</t>
  </si>
  <si>
    <t>150****8774</t>
  </si>
  <si>
    <t>吴志忠</t>
  </si>
  <si>
    <t>136****3323</t>
  </si>
  <si>
    <t>朱冰纯</t>
  </si>
  <si>
    <t>440514********0827</t>
  </si>
  <si>
    <t>134****3603</t>
  </si>
  <si>
    <t>庄汉林</t>
  </si>
  <si>
    <t>440524********5473</t>
  </si>
  <si>
    <t>136****8833</t>
  </si>
  <si>
    <t>郑玉英</t>
  </si>
  <si>
    <t>440524********5447</t>
  </si>
  <si>
    <t>林艳丽</t>
  </si>
  <si>
    <t>440506********1423</t>
  </si>
  <si>
    <t>139****0822</t>
  </si>
  <si>
    <t>郑晓娜</t>
  </si>
  <si>
    <t>440582********1567</t>
  </si>
  <si>
    <t>134****7312</t>
  </si>
  <si>
    <t>林友坤</t>
  </si>
  <si>
    <t>445224********0958</t>
  </si>
  <si>
    <t>135****0086</t>
  </si>
  <si>
    <t>曾喜清</t>
  </si>
  <si>
    <t>440524********2936</t>
  </si>
  <si>
    <t>138****5889</t>
  </si>
  <si>
    <t>马伟宏</t>
  </si>
  <si>
    <t>440582********2316</t>
  </si>
  <si>
    <t>138****6813</t>
  </si>
  <si>
    <t>陈海中</t>
  </si>
  <si>
    <t>440524********2951</t>
  </si>
  <si>
    <t>135****0238</t>
  </si>
  <si>
    <t>李振龙</t>
  </si>
  <si>
    <t>440524********2739</t>
  </si>
  <si>
    <t>136****2456</t>
  </si>
  <si>
    <t>郭西群</t>
  </si>
  <si>
    <t>510522********4288</t>
  </si>
  <si>
    <t>183****2285</t>
  </si>
  <si>
    <t>李少娜</t>
  </si>
  <si>
    <t>440582********552X</t>
  </si>
  <si>
    <t>159****1506</t>
  </si>
  <si>
    <t>魏惠琼</t>
  </si>
  <si>
    <t>440524********002X</t>
  </si>
  <si>
    <t>150****6777</t>
  </si>
  <si>
    <t>彭爽</t>
  </si>
  <si>
    <t>513721********3408</t>
  </si>
  <si>
    <t>158****1895</t>
  </si>
  <si>
    <t>周海珍</t>
  </si>
  <si>
    <t>440520********4547</t>
  </si>
  <si>
    <t>135****0533</t>
  </si>
  <si>
    <t>翁雪谊</t>
  </si>
  <si>
    <t>440582********488X</t>
  </si>
  <si>
    <t>136****2937</t>
  </si>
  <si>
    <t>肖郁州</t>
  </si>
  <si>
    <t>440524********5455</t>
  </si>
  <si>
    <t>131****4549</t>
  </si>
  <si>
    <t>郑钟旺</t>
  </si>
  <si>
    <t>440582********2014</t>
  </si>
  <si>
    <t>135****9332</t>
  </si>
  <si>
    <t>连周雄</t>
  </si>
  <si>
    <t>440582********5433</t>
  </si>
  <si>
    <t>158****9162</t>
  </si>
  <si>
    <t>完全丧失劳动能力或死亡的</t>
  </si>
  <si>
    <t>郑伟鹏</t>
  </si>
  <si>
    <t>440582********1570</t>
  </si>
  <si>
    <t>135****7766</t>
  </si>
  <si>
    <t>庄丽璇</t>
  </si>
  <si>
    <t>440582********550X</t>
  </si>
  <si>
    <t>158****5668</t>
  </si>
  <si>
    <t>黄育武</t>
  </si>
  <si>
    <t>445281********1279</t>
  </si>
  <si>
    <t>134****9033</t>
  </si>
  <si>
    <t>张丹微</t>
  </si>
  <si>
    <t>440582********2625</t>
  </si>
  <si>
    <t>134****1116</t>
  </si>
  <si>
    <t>黄少玲</t>
  </si>
  <si>
    <t>440582********2787</t>
  </si>
  <si>
    <t>159****7906</t>
  </si>
  <si>
    <t>翁楚金</t>
  </si>
  <si>
    <t>440582********5613</t>
  </si>
  <si>
    <t>158****7451</t>
  </si>
  <si>
    <t>李映娜</t>
  </si>
  <si>
    <t>440513********5543</t>
  </si>
  <si>
    <t>136****7425</t>
  </si>
  <si>
    <t>连丽华</t>
  </si>
  <si>
    <t>440524********5203</t>
  </si>
  <si>
    <t>188****1468</t>
  </si>
  <si>
    <t>连曼婷</t>
  </si>
  <si>
    <t>440582********516X</t>
  </si>
  <si>
    <t>134****0020</t>
  </si>
  <si>
    <t>张家萍</t>
  </si>
  <si>
    <t>440582********2765</t>
  </si>
  <si>
    <t>152****6760</t>
  </si>
  <si>
    <t>陈浩铭</t>
  </si>
  <si>
    <t>440513********2959</t>
  </si>
  <si>
    <t>151****1362</t>
  </si>
  <si>
    <t>袁巧玲</t>
  </si>
  <si>
    <t>360731********0087</t>
  </si>
  <si>
    <t>152****5890</t>
  </si>
  <si>
    <t>詹德旭</t>
  </si>
  <si>
    <t>445122********0912</t>
  </si>
  <si>
    <t>136****9658</t>
  </si>
  <si>
    <t>张东明</t>
  </si>
  <si>
    <t>420619********2338</t>
  </si>
  <si>
    <t>139****5306</t>
  </si>
  <si>
    <t>宋伟健</t>
  </si>
  <si>
    <t>450923********5956</t>
  </si>
  <si>
    <t>132****1001</t>
  </si>
  <si>
    <t>马仰欣</t>
  </si>
  <si>
    <t>440513********6048</t>
  </si>
  <si>
    <t>198****9814</t>
  </si>
  <si>
    <t>林梓滨</t>
  </si>
  <si>
    <t>440514********0078</t>
  </si>
  <si>
    <t>158****5490</t>
  </si>
  <si>
    <t>吴鹏云</t>
  </si>
  <si>
    <t>360124********5210</t>
  </si>
  <si>
    <t>134****9672</t>
  </si>
  <si>
    <t>颜广滨</t>
  </si>
  <si>
    <t>135****8414</t>
  </si>
  <si>
    <t>李先镓</t>
  </si>
  <si>
    <t>440514********3610</t>
  </si>
  <si>
    <t>134****4334</t>
  </si>
  <si>
    <t>吴祥彬</t>
  </si>
  <si>
    <t>440582********6913</t>
  </si>
  <si>
    <t>158****9270</t>
  </si>
  <si>
    <t>马志杰</t>
  </si>
  <si>
    <t>440582********5835</t>
  </si>
  <si>
    <t>139****9896</t>
  </si>
  <si>
    <t>朱燕意</t>
  </si>
  <si>
    <t>441581********2468</t>
  </si>
  <si>
    <t>136****9319</t>
  </si>
  <si>
    <t>李竣福</t>
  </si>
  <si>
    <t>131****9019</t>
  </si>
  <si>
    <t>欧创键</t>
  </si>
  <si>
    <t>440582********515X</t>
  </si>
  <si>
    <t>176****5401</t>
  </si>
  <si>
    <t>翁德雄</t>
  </si>
  <si>
    <t>440582********5455</t>
  </si>
  <si>
    <t>176****0147</t>
  </si>
  <si>
    <t>钟逸</t>
  </si>
  <si>
    <t>440582********2938</t>
  </si>
  <si>
    <t>158****3616</t>
  </si>
  <si>
    <t>陈素琴</t>
  </si>
  <si>
    <t>440582********5429</t>
  </si>
  <si>
    <t>180****2668</t>
  </si>
  <si>
    <t>唐玉璇</t>
  </si>
  <si>
    <t>440582********5422</t>
  </si>
  <si>
    <t>139****7038</t>
  </si>
  <si>
    <t>李天宇</t>
  </si>
  <si>
    <t>430722********5915</t>
  </si>
  <si>
    <t>186****1323</t>
  </si>
  <si>
    <t>陈晓虹</t>
  </si>
  <si>
    <t>440514********4626</t>
  </si>
  <si>
    <t>135****1206</t>
  </si>
  <si>
    <t>李琦霞</t>
  </si>
  <si>
    <t>440514********4921</t>
  </si>
  <si>
    <t>158****3404</t>
  </si>
  <si>
    <t>连志伟</t>
  </si>
  <si>
    <t>440582********5117</t>
  </si>
  <si>
    <t>135****9194</t>
  </si>
  <si>
    <t>范江涛</t>
  </si>
  <si>
    <t>411602********5517</t>
  </si>
  <si>
    <t>135****5564</t>
  </si>
  <si>
    <t>陈伟彬</t>
  </si>
  <si>
    <t>440582********1835</t>
  </si>
  <si>
    <t>151****7592</t>
  </si>
  <si>
    <t>古育文</t>
  </si>
  <si>
    <t>440582********3233</t>
  </si>
  <si>
    <t>158****5332</t>
  </si>
  <si>
    <t>黄彤彤</t>
  </si>
  <si>
    <t>153****4039</t>
  </si>
  <si>
    <t>袁清泉</t>
  </si>
  <si>
    <t>513723********4959</t>
  </si>
  <si>
    <t>151****5995</t>
  </si>
  <si>
    <t>吴协振</t>
  </si>
  <si>
    <t>440582********2736</t>
  </si>
  <si>
    <t>188****8431</t>
  </si>
  <si>
    <t>卓荣强</t>
  </si>
  <si>
    <t>134****6007</t>
  </si>
  <si>
    <t>张旭</t>
  </si>
  <si>
    <t>513028********5818</t>
  </si>
  <si>
    <t>152****4122</t>
  </si>
  <si>
    <t>林镇伟</t>
  </si>
  <si>
    <t>440524********5494</t>
  </si>
  <si>
    <t>131****3222</t>
  </si>
  <si>
    <t>陈燕华</t>
  </si>
  <si>
    <t>440582********5542</t>
  </si>
  <si>
    <t>150****6243</t>
  </si>
  <si>
    <t>林喜滨</t>
  </si>
  <si>
    <t>440582********5197</t>
  </si>
  <si>
    <t>135****7369</t>
  </si>
  <si>
    <t>黄沐强</t>
  </si>
  <si>
    <t>440524********2637</t>
  </si>
  <si>
    <t>138****3191</t>
  </si>
  <si>
    <t>翁映珠</t>
  </si>
  <si>
    <t>135****9323</t>
  </si>
  <si>
    <t>李佳伟</t>
  </si>
  <si>
    <t>440582********5715</t>
  </si>
  <si>
    <t>176****6296</t>
  </si>
  <si>
    <t>庄小纯</t>
  </si>
  <si>
    <t>440582********4285</t>
  </si>
  <si>
    <t>158****9208</t>
  </si>
  <si>
    <t>郑永业</t>
  </si>
  <si>
    <t>135****8836</t>
  </si>
  <si>
    <t>陈泽鹏</t>
  </si>
  <si>
    <t>440514********303X</t>
  </si>
  <si>
    <t>176****6268</t>
  </si>
  <si>
    <t>李仕海</t>
  </si>
  <si>
    <t>440524********2939</t>
  </si>
  <si>
    <t>180****0451</t>
  </si>
  <si>
    <t>姚琴珠</t>
  </si>
  <si>
    <t>440582********1548</t>
  </si>
  <si>
    <t>134****5839</t>
  </si>
  <si>
    <t>胡幼玲</t>
  </si>
  <si>
    <t>440582********5583</t>
  </si>
  <si>
    <t>135****7913</t>
  </si>
  <si>
    <t>侯思雨</t>
  </si>
  <si>
    <t>341227********7089</t>
  </si>
  <si>
    <t>156****5501</t>
  </si>
  <si>
    <t>林宇豪</t>
  </si>
  <si>
    <t>178****3445</t>
  </si>
  <si>
    <t>林瑞忠</t>
  </si>
  <si>
    <t>440582********5477</t>
  </si>
  <si>
    <t>151****3064</t>
  </si>
  <si>
    <t>柯细池</t>
  </si>
  <si>
    <t>440582********3912</t>
  </si>
  <si>
    <t>134****5009</t>
  </si>
  <si>
    <t>周焕文</t>
  </si>
  <si>
    <t>440582********5438</t>
  </si>
  <si>
    <t>134****1707</t>
  </si>
  <si>
    <t>邓瑞香</t>
  </si>
  <si>
    <t>440524********3228</t>
  </si>
  <si>
    <t>137****0218</t>
  </si>
  <si>
    <t>张岳玲</t>
  </si>
  <si>
    <t>440582********2685</t>
  </si>
  <si>
    <t>134****9010</t>
  </si>
  <si>
    <t>郑少勇</t>
  </si>
  <si>
    <t>440582********2118</t>
  </si>
  <si>
    <t>189****1951</t>
  </si>
  <si>
    <t>曹秀</t>
  </si>
  <si>
    <t>511024********5645</t>
  </si>
  <si>
    <t>136****8583</t>
  </si>
  <si>
    <t>游晓霞</t>
  </si>
  <si>
    <t>445224********0661</t>
  </si>
  <si>
    <t>150****4738</t>
  </si>
  <si>
    <t>倪荣吉</t>
  </si>
  <si>
    <t>440524********2954</t>
  </si>
  <si>
    <t>138****4828</t>
  </si>
  <si>
    <t>林贞汉</t>
  </si>
  <si>
    <t>440524********0638</t>
  </si>
  <si>
    <t>135****0210</t>
  </si>
  <si>
    <t>陈瑶君</t>
  </si>
  <si>
    <t>440582********300X</t>
  </si>
  <si>
    <t>131****2003</t>
  </si>
  <si>
    <t>翁祥吉</t>
  </si>
  <si>
    <t>440582********2016</t>
  </si>
  <si>
    <t>186****5150</t>
  </si>
  <si>
    <t>肖晓灿</t>
  </si>
  <si>
    <t>440582********2055</t>
  </si>
  <si>
    <t>131****6999</t>
  </si>
  <si>
    <t>林长乐</t>
  </si>
  <si>
    <t>440582********2350</t>
  </si>
  <si>
    <t>137****1124</t>
  </si>
  <si>
    <t>朱锦源</t>
  </si>
  <si>
    <t>440582********2318</t>
  </si>
  <si>
    <t>136****1388</t>
  </si>
  <si>
    <t>钟炳城</t>
  </si>
  <si>
    <t>440524********2971</t>
  </si>
  <si>
    <t>133****6216</t>
  </si>
  <si>
    <t>林燕娟</t>
  </si>
  <si>
    <t>440582********1520</t>
  </si>
  <si>
    <t>159****3642</t>
  </si>
  <si>
    <t>张晓婷</t>
  </si>
  <si>
    <t>440582********3460</t>
  </si>
  <si>
    <t>137****9827</t>
  </si>
  <si>
    <t>郑定元</t>
  </si>
  <si>
    <t>440524********2079</t>
  </si>
  <si>
    <t>189****5011</t>
  </si>
  <si>
    <t>连俊辉</t>
  </si>
  <si>
    <t>440514********0017</t>
  </si>
  <si>
    <t>130****2923</t>
  </si>
  <si>
    <t>陈晓芬</t>
  </si>
  <si>
    <t>440582********1823</t>
  </si>
  <si>
    <t>158****6679</t>
  </si>
  <si>
    <t>叶泽锋</t>
  </si>
  <si>
    <t>440582********5553</t>
  </si>
  <si>
    <t>137****8529</t>
  </si>
  <si>
    <t>林海涛</t>
  </si>
  <si>
    <t>440514********3055</t>
  </si>
  <si>
    <t>137****9424</t>
  </si>
  <si>
    <t>陆陈生</t>
  </si>
  <si>
    <t>511921********4436</t>
  </si>
  <si>
    <t>137****0434</t>
  </si>
  <si>
    <t>周佳珑</t>
  </si>
  <si>
    <t>440582********5577</t>
  </si>
  <si>
    <t>134****0324</t>
  </si>
  <si>
    <t>翁家鑫</t>
  </si>
  <si>
    <t>166****1113</t>
  </si>
  <si>
    <t>黄泽辉</t>
  </si>
  <si>
    <t>440582********2953</t>
  </si>
  <si>
    <t>153****1507</t>
  </si>
  <si>
    <t>郑鑫泉</t>
  </si>
  <si>
    <t>440582********2039</t>
  </si>
  <si>
    <t>137****1470</t>
  </si>
  <si>
    <t>刘金标</t>
  </si>
  <si>
    <t>440582********3674</t>
  </si>
  <si>
    <t>159****4828</t>
  </si>
  <si>
    <t>陈秋辉</t>
  </si>
  <si>
    <t>440582********305X</t>
  </si>
  <si>
    <t>137****9963</t>
  </si>
  <si>
    <t>吴秀香</t>
  </si>
  <si>
    <t>440524********5884</t>
  </si>
  <si>
    <t>136****5681</t>
  </si>
  <si>
    <t>陈典佳</t>
  </si>
  <si>
    <t>440514********1331</t>
  </si>
  <si>
    <t>139****6555</t>
  </si>
  <si>
    <t>吴灿林</t>
  </si>
  <si>
    <t>158****3495</t>
  </si>
  <si>
    <t>李文玲</t>
  </si>
  <si>
    <t>440582********5426</t>
  </si>
  <si>
    <t>159****5485</t>
  </si>
  <si>
    <t>萧碧丹</t>
  </si>
  <si>
    <t>440514********414X</t>
  </si>
  <si>
    <t>198****2883</t>
  </si>
  <si>
    <t>吴疆</t>
  </si>
  <si>
    <t>360302********3512</t>
  </si>
  <si>
    <t>156****8878</t>
  </si>
  <si>
    <t>郑煜凯</t>
  </si>
  <si>
    <t>440514********4114</t>
  </si>
  <si>
    <t>183****1997</t>
  </si>
  <si>
    <t>陈松宏</t>
  </si>
  <si>
    <t>440582********3932</t>
  </si>
  <si>
    <t>191****1688</t>
  </si>
  <si>
    <t>林敏</t>
  </si>
  <si>
    <t>183****3988</t>
  </si>
  <si>
    <t>郑汉雄</t>
  </si>
  <si>
    <t>440524********5412</t>
  </si>
  <si>
    <t>139****6188</t>
  </si>
  <si>
    <t>许金涛</t>
  </si>
  <si>
    <t>440514********411X</t>
  </si>
  <si>
    <t>153****9035</t>
  </si>
  <si>
    <t>王婕欣</t>
  </si>
  <si>
    <t>440582********2042</t>
  </si>
  <si>
    <t>150****8945</t>
  </si>
  <si>
    <t>许少鹏</t>
  </si>
  <si>
    <t>440524********2116</t>
  </si>
  <si>
    <t>135****5129</t>
  </si>
  <si>
    <t>古婵钗</t>
  </si>
  <si>
    <t>440524********3221</t>
  </si>
  <si>
    <t>158****8902</t>
  </si>
  <si>
    <t>郑晓珩</t>
  </si>
  <si>
    <t>440582********6177</t>
  </si>
  <si>
    <t>158****3090</t>
  </si>
  <si>
    <t>陈丽雁</t>
  </si>
  <si>
    <t>445281********1264</t>
  </si>
  <si>
    <t>134****0891</t>
  </si>
  <si>
    <t>郑泽荣</t>
  </si>
  <si>
    <t>440582********2416</t>
  </si>
  <si>
    <t>198****6844</t>
  </si>
  <si>
    <t>蔡建荣</t>
  </si>
  <si>
    <t>440582********3919</t>
  </si>
  <si>
    <t>151****9931</t>
  </si>
  <si>
    <t>林北辉</t>
  </si>
  <si>
    <t>440514********001X</t>
  </si>
  <si>
    <t>134****9374</t>
  </si>
  <si>
    <t>马宇斌</t>
  </si>
  <si>
    <t>440514********003X</t>
  </si>
  <si>
    <t>136****8677</t>
  </si>
  <si>
    <t>方志鹏</t>
  </si>
  <si>
    <t>440582********5154</t>
  </si>
  <si>
    <t>150****0267</t>
  </si>
  <si>
    <t>叶森鑫</t>
  </si>
  <si>
    <t>440582********5611</t>
  </si>
  <si>
    <t>158****1580</t>
  </si>
  <si>
    <t>马明波</t>
  </si>
  <si>
    <t>440524********3917</t>
  </si>
  <si>
    <t>138****4114</t>
  </si>
  <si>
    <t>吴璇文</t>
  </si>
  <si>
    <t>440582********2646</t>
  </si>
  <si>
    <t>137****5892</t>
  </si>
  <si>
    <t>庄伟林</t>
  </si>
  <si>
    <t>134****3863</t>
  </si>
  <si>
    <t>陈克添</t>
  </si>
  <si>
    <t>440524********2950</t>
  </si>
  <si>
    <t>134****4928</t>
  </si>
  <si>
    <t>赵晓东</t>
  </si>
  <si>
    <t>440514********1815</t>
  </si>
  <si>
    <t>134****8472</t>
  </si>
  <si>
    <t>李立鸿</t>
  </si>
  <si>
    <t>440582********3414</t>
  </si>
  <si>
    <t>156****4060</t>
  </si>
  <si>
    <t>林子强</t>
  </si>
  <si>
    <t>440514********1312</t>
  </si>
  <si>
    <t>187****6326</t>
  </si>
  <si>
    <t>郑庄宇</t>
  </si>
  <si>
    <t>137****6349</t>
  </si>
  <si>
    <t>戎东虹</t>
  </si>
  <si>
    <t>440582********5506</t>
  </si>
  <si>
    <t>134****8327</t>
  </si>
  <si>
    <t>刘佳鸿</t>
  </si>
  <si>
    <t>440514********307X</t>
  </si>
  <si>
    <t>136****5259</t>
  </si>
  <si>
    <t>黄木锐</t>
  </si>
  <si>
    <t>440514********4138</t>
  </si>
  <si>
    <t>137****0453</t>
  </si>
  <si>
    <t>黄镇如</t>
  </si>
  <si>
    <t>440514********2372</t>
  </si>
  <si>
    <t>137****7006</t>
  </si>
  <si>
    <t>姚燕华</t>
  </si>
  <si>
    <t>440582********1620</t>
  </si>
  <si>
    <t>159****9150</t>
  </si>
  <si>
    <t>李瑞吟</t>
  </si>
  <si>
    <t>440582********5582</t>
  </si>
  <si>
    <t>135****6406</t>
  </si>
  <si>
    <t>郑晓纯</t>
  </si>
  <si>
    <t>440582********1544</t>
  </si>
  <si>
    <t>158****4308</t>
  </si>
  <si>
    <t>蓝武彬</t>
  </si>
  <si>
    <t>440514********5711</t>
  </si>
  <si>
    <t>180****6317</t>
  </si>
  <si>
    <t>林泽娜</t>
  </si>
  <si>
    <t>440582********2325</t>
  </si>
  <si>
    <t>178****6165</t>
  </si>
  <si>
    <t>范晓锋</t>
  </si>
  <si>
    <t>440582********3992</t>
  </si>
  <si>
    <t>135****2600</t>
  </si>
  <si>
    <t>吴泽滨</t>
  </si>
  <si>
    <t>440514********3017</t>
  </si>
  <si>
    <t>134****2689</t>
  </si>
  <si>
    <t>林育钦</t>
  </si>
  <si>
    <t>440524********3616</t>
  </si>
  <si>
    <t>135****5133</t>
  </si>
  <si>
    <t>马淑贤</t>
  </si>
  <si>
    <t>440582********396X</t>
  </si>
  <si>
    <t>158****7026</t>
  </si>
  <si>
    <t>张凯丰</t>
  </si>
  <si>
    <t>440582********2677</t>
  </si>
  <si>
    <t>135****8333</t>
  </si>
  <si>
    <t>彭晓琪</t>
  </si>
  <si>
    <t>440514********0826</t>
  </si>
  <si>
    <t>137****3032</t>
  </si>
  <si>
    <t>姚妙华</t>
  </si>
  <si>
    <t>440582********3625</t>
  </si>
  <si>
    <t>137****1880</t>
  </si>
  <si>
    <t>吕城鑫</t>
  </si>
  <si>
    <t>440514********2336</t>
  </si>
  <si>
    <t>183****6766</t>
  </si>
  <si>
    <t>吴志颖</t>
  </si>
  <si>
    <t>440514********4112</t>
  </si>
  <si>
    <t>188****2247</t>
  </si>
  <si>
    <t>李纯欣</t>
  </si>
  <si>
    <t>440514********2361</t>
  </si>
  <si>
    <t>151****9593</t>
  </si>
  <si>
    <t>吴羽生</t>
  </si>
  <si>
    <t>156****1939</t>
  </si>
  <si>
    <t>郑浩鑫</t>
  </si>
  <si>
    <t>440514********4919</t>
  </si>
  <si>
    <t>135****0232</t>
  </si>
  <si>
    <t>陈桂廷</t>
  </si>
  <si>
    <t>440524********2911</t>
  </si>
  <si>
    <t>153****0878</t>
  </si>
  <si>
    <t>方晓燕</t>
  </si>
  <si>
    <t>440582********2021</t>
  </si>
  <si>
    <t>136****6622</t>
  </si>
  <si>
    <t>张仁武</t>
  </si>
  <si>
    <t>135****7371</t>
  </si>
  <si>
    <t>段敏忠</t>
  </si>
  <si>
    <t>533023********0337</t>
  </si>
  <si>
    <t>198****3585</t>
  </si>
  <si>
    <t>颜佳铃</t>
  </si>
  <si>
    <t>440582********3947</t>
  </si>
  <si>
    <t>176****5907</t>
  </si>
  <si>
    <t>蓝绣敏</t>
  </si>
  <si>
    <t>440514********5726</t>
  </si>
  <si>
    <t>150****2211</t>
  </si>
  <si>
    <t>王吟贤</t>
  </si>
  <si>
    <t>440524********5427</t>
  </si>
  <si>
    <t>137****4789</t>
  </si>
  <si>
    <t>陈婵玲</t>
  </si>
  <si>
    <t>440582********1822</t>
  </si>
  <si>
    <t>136****2415</t>
  </si>
  <si>
    <t>许晓娜</t>
  </si>
  <si>
    <t>440514********1847</t>
  </si>
  <si>
    <t>178****9608</t>
  </si>
  <si>
    <t>郑晓璇</t>
  </si>
  <si>
    <t>440582********064X</t>
  </si>
  <si>
    <t>158****1771</t>
  </si>
  <si>
    <t>郑凤如</t>
  </si>
  <si>
    <t>440582********202X</t>
  </si>
  <si>
    <t>136****4786</t>
  </si>
  <si>
    <t>刘淑仪</t>
  </si>
  <si>
    <t>440582********3669</t>
  </si>
  <si>
    <t>159****5344</t>
  </si>
  <si>
    <t>杨海兰</t>
  </si>
  <si>
    <t>445224********364X</t>
  </si>
  <si>
    <t>186****3220</t>
  </si>
  <si>
    <t>郑坚生</t>
  </si>
  <si>
    <t>440582********005X</t>
  </si>
  <si>
    <t>158****5195</t>
  </si>
  <si>
    <t>张静华</t>
  </si>
  <si>
    <t>440514********5725</t>
  </si>
  <si>
    <t>152****6419</t>
  </si>
  <si>
    <t>郑剑波</t>
  </si>
  <si>
    <t>440582********2397</t>
  </si>
  <si>
    <t>188****0975</t>
  </si>
  <si>
    <t>陈瑶阳</t>
  </si>
  <si>
    <t>440514********2357</t>
  </si>
  <si>
    <t>135****0530</t>
  </si>
  <si>
    <t>黄嘉熊</t>
  </si>
  <si>
    <t>440514********1317</t>
  </si>
  <si>
    <t>132****7301</t>
  </si>
  <si>
    <t>游燕瑜</t>
  </si>
  <si>
    <t>440582********2647</t>
  </si>
  <si>
    <t>137****6152</t>
  </si>
  <si>
    <t>郑若南</t>
  </si>
  <si>
    <t>440582********5441</t>
  </si>
  <si>
    <t>134****7211</t>
  </si>
  <si>
    <t>张位成</t>
  </si>
  <si>
    <t>510525********1651</t>
  </si>
  <si>
    <t>158****0488</t>
  </si>
  <si>
    <t>郑灿游</t>
  </si>
  <si>
    <t>440582********2010</t>
  </si>
  <si>
    <t>134****7669</t>
  </si>
  <si>
    <t>林志洪</t>
  </si>
  <si>
    <t>136****9597</t>
  </si>
  <si>
    <t>陈伟龙</t>
  </si>
  <si>
    <t>440582********3957</t>
  </si>
  <si>
    <t>134****0771</t>
  </si>
  <si>
    <t>欧阳燕妹</t>
  </si>
  <si>
    <t>440582********5209</t>
  </si>
  <si>
    <t>189****1964</t>
  </si>
  <si>
    <t>胡佳娜</t>
  </si>
  <si>
    <t>440514********0028</t>
  </si>
  <si>
    <t>198****0537</t>
  </si>
  <si>
    <t>连晓杰</t>
  </si>
  <si>
    <t>134****1277</t>
  </si>
  <si>
    <t>刘文燕</t>
  </si>
  <si>
    <t>440514********1844</t>
  </si>
  <si>
    <t>158****1398</t>
  </si>
  <si>
    <t>郑晓玲</t>
  </si>
  <si>
    <t>440514********1840</t>
  </si>
  <si>
    <t>147****7459</t>
  </si>
  <si>
    <t>吕娴燕</t>
  </si>
  <si>
    <t>440514********3067</t>
  </si>
  <si>
    <t>173****8836</t>
  </si>
  <si>
    <t>彭林桂</t>
  </si>
  <si>
    <t>440514********0835</t>
  </si>
  <si>
    <t>158****9643</t>
  </si>
  <si>
    <t>陈彦全</t>
  </si>
  <si>
    <t>137****7457</t>
  </si>
  <si>
    <t>郑浩佳</t>
  </si>
  <si>
    <t>440514********4132</t>
  </si>
  <si>
    <t>159****6700</t>
  </si>
  <si>
    <t>郑兴辉</t>
  </si>
  <si>
    <t>440514********4913</t>
  </si>
  <si>
    <t>138****0727</t>
  </si>
  <si>
    <t>吴文宏</t>
  </si>
  <si>
    <t>440524********2651</t>
  </si>
  <si>
    <t>135****9489</t>
  </si>
  <si>
    <t>陈泽旺</t>
  </si>
  <si>
    <t>440582********2353</t>
  </si>
  <si>
    <t>133****0561</t>
  </si>
  <si>
    <t>郑楚坚</t>
  </si>
  <si>
    <t>156****7313</t>
  </si>
  <si>
    <t>周灿鹏</t>
  </si>
  <si>
    <t>136****8102</t>
  </si>
  <si>
    <t>马经远</t>
  </si>
  <si>
    <t>440524********2332</t>
  </si>
  <si>
    <t>138****4269</t>
  </si>
  <si>
    <t>郑文旭</t>
  </si>
  <si>
    <t>440514********4955</t>
  </si>
  <si>
    <t>188****9597</t>
  </si>
  <si>
    <t>王浩敏</t>
  </si>
  <si>
    <t>440514********1328</t>
  </si>
  <si>
    <t>157****3095</t>
  </si>
  <si>
    <t>郭鑫</t>
  </si>
  <si>
    <t>440514********0037</t>
  </si>
  <si>
    <t>132****9767</t>
  </si>
  <si>
    <t>詹如慈</t>
  </si>
  <si>
    <t>440514********1823</t>
  </si>
  <si>
    <t>152****1271</t>
  </si>
  <si>
    <t>杨晓玲</t>
  </si>
  <si>
    <t>440582********2925</t>
  </si>
  <si>
    <t>136****2333</t>
  </si>
  <si>
    <t>马洽滨</t>
  </si>
  <si>
    <t>440582********2370</t>
  </si>
  <si>
    <t>136****5740</t>
  </si>
  <si>
    <t>陈镕珠</t>
  </si>
  <si>
    <t>440582********2047</t>
  </si>
  <si>
    <t>176****1289</t>
  </si>
  <si>
    <t>陈可盈</t>
  </si>
  <si>
    <t>440582********5120</t>
  </si>
  <si>
    <t>132****9247</t>
  </si>
  <si>
    <t>李铭</t>
  </si>
  <si>
    <t>440514********3651</t>
  </si>
  <si>
    <t>178****3623</t>
  </si>
  <si>
    <t>林佳丽</t>
  </si>
  <si>
    <t>185****7282</t>
  </si>
  <si>
    <t>高奕强</t>
  </si>
  <si>
    <t>440524********2315</t>
  </si>
  <si>
    <t>135****2632</t>
  </si>
  <si>
    <t>郑泰泓</t>
  </si>
  <si>
    <t>440514********4117</t>
  </si>
  <si>
    <t>135****8757</t>
  </si>
  <si>
    <t>郑俊城</t>
  </si>
  <si>
    <t>440582********2012</t>
  </si>
  <si>
    <t>188****0250</t>
  </si>
  <si>
    <t>庄晓纯</t>
  </si>
  <si>
    <t>440514********0024</t>
  </si>
  <si>
    <t>130****5406</t>
  </si>
  <si>
    <t>朱少强</t>
  </si>
  <si>
    <t>135****2799</t>
  </si>
  <si>
    <t>郑晓盈</t>
  </si>
  <si>
    <t>440582********2046</t>
  </si>
  <si>
    <t>188****8432</t>
  </si>
  <si>
    <t>郑丹琴</t>
  </si>
  <si>
    <t>440582********1521</t>
  </si>
  <si>
    <t>135****5725</t>
  </si>
  <si>
    <t>颜经涛</t>
  </si>
  <si>
    <t>440514********1318</t>
  </si>
  <si>
    <t>185****5767</t>
  </si>
  <si>
    <t>姚镇嘉</t>
  </si>
  <si>
    <t>440582********3614</t>
  </si>
  <si>
    <t>158****8875</t>
  </si>
  <si>
    <t>郑晓彬</t>
  </si>
  <si>
    <t>440582********1576</t>
  </si>
  <si>
    <t>158****1859</t>
  </si>
  <si>
    <t>张丽珍</t>
  </si>
  <si>
    <t>440582********2627</t>
  </si>
  <si>
    <t>153****7360</t>
  </si>
  <si>
    <t>王俊发</t>
  </si>
  <si>
    <t>199****4457</t>
  </si>
  <si>
    <t>张晓吟</t>
  </si>
  <si>
    <t>440582********2387</t>
  </si>
  <si>
    <t>159****2703</t>
  </si>
  <si>
    <t>陈晓吟</t>
  </si>
  <si>
    <t>445281********1344</t>
  </si>
  <si>
    <t>136****8956</t>
  </si>
  <si>
    <t>姚晓丰</t>
  </si>
  <si>
    <t>440514********491X</t>
  </si>
  <si>
    <t>158****2458</t>
  </si>
  <si>
    <t>黄惠燕</t>
  </si>
  <si>
    <t>440582********2365</t>
  </si>
  <si>
    <t>138****4451</t>
  </si>
  <si>
    <t>黄璇娟</t>
  </si>
  <si>
    <t>137****9135</t>
  </si>
  <si>
    <t>陈江旭</t>
  </si>
  <si>
    <t>440582********3916</t>
  </si>
  <si>
    <t>135****9484</t>
  </si>
  <si>
    <t>吴嘉莹</t>
  </si>
  <si>
    <t>440514********2325</t>
  </si>
  <si>
    <t>159****7738</t>
  </si>
  <si>
    <t>钟楚标</t>
  </si>
  <si>
    <t>440582********2911</t>
  </si>
  <si>
    <t>135****5903</t>
  </si>
  <si>
    <t>姚立健</t>
  </si>
  <si>
    <t>440514********4936</t>
  </si>
  <si>
    <t>173****9059</t>
  </si>
  <si>
    <t>高雯贤</t>
  </si>
  <si>
    <t>440582********2344</t>
  </si>
  <si>
    <t>151****3237</t>
  </si>
  <si>
    <t>刘利娜</t>
  </si>
  <si>
    <t>135****9904</t>
  </si>
  <si>
    <t>吕灿豪</t>
  </si>
  <si>
    <t>440514********5717</t>
  </si>
  <si>
    <t>137****3779</t>
  </si>
  <si>
    <t>李宇丰</t>
  </si>
  <si>
    <t>440514********5418</t>
  </si>
  <si>
    <t>150****0139</t>
  </si>
  <si>
    <t>张桂霞</t>
  </si>
  <si>
    <t>440582********1825</t>
  </si>
  <si>
    <t>158****3471</t>
  </si>
  <si>
    <t>陈泽鑫</t>
  </si>
  <si>
    <t>440514********0033</t>
  </si>
  <si>
    <t>151****8138</t>
  </si>
  <si>
    <t>杨娴敏</t>
  </si>
  <si>
    <t>440514********1365</t>
  </si>
  <si>
    <t>137****8051</t>
  </si>
  <si>
    <t>张毓龙</t>
  </si>
  <si>
    <t>440524********2625</t>
  </si>
  <si>
    <t>137****6739</t>
  </si>
  <si>
    <t>黄蝶璇</t>
  </si>
  <si>
    <t>440582********2327</t>
  </si>
  <si>
    <t>136****6922</t>
  </si>
  <si>
    <t>陈创胜</t>
  </si>
  <si>
    <t>440582********557X</t>
  </si>
  <si>
    <t>135****4586</t>
  </si>
  <si>
    <t>王文燕</t>
  </si>
  <si>
    <t>440582********2688</t>
  </si>
  <si>
    <t>137****8555</t>
  </si>
  <si>
    <t>林铃</t>
  </si>
  <si>
    <t>441522********0647</t>
  </si>
  <si>
    <t>137****5788</t>
  </si>
  <si>
    <t>周晓纯</t>
  </si>
  <si>
    <t>440582********3642</t>
  </si>
  <si>
    <t>151****4219</t>
  </si>
  <si>
    <t>郑会义</t>
  </si>
  <si>
    <t>440524********2016</t>
  </si>
  <si>
    <t>136****1836</t>
  </si>
  <si>
    <t>翁丽珠</t>
  </si>
  <si>
    <t>134****6114</t>
  </si>
  <si>
    <t>陈进贵</t>
  </si>
  <si>
    <t>134****5670</t>
  </si>
  <si>
    <t>周思展</t>
  </si>
  <si>
    <t>440582********5452</t>
  </si>
  <si>
    <t>192****8858</t>
  </si>
  <si>
    <t>李冠洲</t>
  </si>
  <si>
    <t>440582********3090</t>
  </si>
  <si>
    <t>186****5411</t>
  </si>
  <si>
    <t>林卓彦</t>
  </si>
  <si>
    <t>440582********3987</t>
  </si>
  <si>
    <t>173****5225</t>
  </si>
  <si>
    <t>郑妙娃</t>
  </si>
  <si>
    <t>440582********1522</t>
  </si>
  <si>
    <t>151****5222</t>
  </si>
  <si>
    <t>彭锦涛</t>
  </si>
  <si>
    <t>440582********3275</t>
  </si>
  <si>
    <t>159****3459</t>
  </si>
  <si>
    <t>陈彬</t>
  </si>
  <si>
    <t>177****4505</t>
  </si>
  <si>
    <t>詹伟佳</t>
  </si>
  <si>
    <t>440514********1817</t>
  </si>
  <si>
    <t>137****3477</t>
  </si>
  <si>
    <t>钟锋明</t>
  </si>
  <si>
    <t>440582********2977</t>
  </si>
  <si>
    <t>133****7021</t>
  </si>
  <si>
    <t>林纯彤</t>
  </si>
  <si>
    <t>440514********0824</t>
  </si>
  <si>
    <t>137****0043</t>
  </si>
  <si>
    <t>赵楷希</t>
  </si>
  <si>
    <t>440582********361X</t>
  </si>
  <si>
    <t>156****0411</t>
  </si>
  <si>
    <t>翁楚生</t>
  </si>
  <si>
    <t>159****9092</t>
  </si>
  <si>
    <t>黄锦泽</t>
  </si>
  <si>
    <t>159****0161</t>
  </si>
  <si>
    <t>陈志鑫</t>
  </si>
  <si>
    <t>440582********1818</t>
  </si>
  <si>
    <t>130****7686</t>
  </si>
  <si>
    <t>陈新和</t>
  </si>
  <si>
    <t>440524********2930</t>
  </si>
  <si>
    <t>135****1480</t>
  </si>
  <si>
    <t>郑文玲</t>
  </si>
  <si>
    <t>440514********1824</t>
  </si>
  <si>
    <t>166****5534</t>
  </si>
  <si>
    <t>姚钦洪</t>
  </si>
  <si>
    <t>440524********1534</t>
  </si>
  <si>
    <t>134****6441</t>
  </si>
  <si>
    <t>郑灿强</t>
  </si>
  <si>
    <t>137****0081</t>
  </si>
  <si>
    <t>郑泽杰</t>
  </si>
  <si>
    <t>133****4976</t>
  </si>
  <si>
    <t>林创豪</t>
  </si>
  <si>
    <t>440514********1854</t>
  </si>
  <si>
    <t>159****4366</t>
  </si>
  <si>
    <t>唐以廷</t>
  </si>
  <si>
    <t>440582********5578</t>
  </si>
  <si>
    <t>135****5208</t>
  </si>
  <si>
    <t>王佳丽</t>
  </si>
  <si>
    <t>440582********4046</t>
  </si>
  <si>
    <t>181****1008</t>
  </si>
  <si>
    <t>林曼如</t>
  </si>
  <si>
    <t>440514********1822</t>
  </si>
  <si>
    <t>183****3319</t>
  </si>
  <si>
    <t>郑晓丽</t>
  </si>
  <si>
    <t>137****6005</t>
  </si>
  <si>
    <t>黄壮栋</t>
  </si>
  <si>
    <t>440582********2910</t>
  </si>
  <si>
    <t>138****7416</t>
  </si>
  <si>
    <t>陈少虹</t>
  </si>
  <si>
    <t>440582********3921</t>
  </si>
  <si>
    <t>159****0421</t>
  </si>
  <si>
    <t>张晓琪</t>
  </si>
  <si>
    <t>440582********2665</t>
  </si>
  <si>
    <t>198****8447</t>
  </si>
  <si>
    <t>张泽豪</t>
  </si>
  <si>
    <t>440582********3213</t>
  </si>
  <si>
    <t>136****3578</t>
  </si>
  <si>
    <t>罗锦洁</t>
  </si>
  <si>
    <t>440582********3659</t>
  </si>
  <si>
    <t>188****4539</t>
  </si>
  <si>
    <t>卓创鹏</t>
  </si>
  <si>
    <t>135****1226</t>
  </si>
  <si>
    <t>黄秀玲</t>
  </si>
  <si>
    <t>440582********2364</t>
  </si>
  <si>
    <t>134****5679</t>
  </si>
  <si>
    <t>赖少辉</t>
  </si>
  <si>
    <t>440582********2919</t>
  </si>
  <si>
    <t>136****7158</t>
  </si>
  <si>
    <t>郑家洽</t>
  </si>
  <si>
    <t>440514********3658</t>
  </si>
  <si>
    <t>138****8561</t>
  </si>
  <si>
    <t>陈泽林</t>
  </si>
  <si>
    <t>440582********5110</t>
  </si>
  <si>
    <t>137****4822</t>
  </si>
  <si>
    <t>詹伟嘉</t>
  </si>
  <si>
    <t>440514********1839</t>
  </si>
  <si>
    <t>184****2436</t>
  </si>
  <si>
    <t>赵洁敏</t>
  </si>
  <si>
    <t>440514********1865</t>
  </si>
  <si>
    <t>151****6967</t>
  </si>
  <si>
    <t>马金涛</t>
  </si>
  <si>
    <t>440582********2357</t>
  </si>
  <si>
    <t>188****5671</t>
  </si>
  <si>
    <t>吴泽凯</t>
  </si>
  <si>
    <t>440582********2658</t>
  </si>
  <si>
    <t>185****2580</t>
  </si>
  <si>
    <t>张仕凯</t>
  </si>
  <si>
    <t>440582********2672</t>
  </si>
  <si>
    <t>134****6006</t>
  </si>
  <si>
    <t>刘静纯</t>
  </si>
  <si>
    <t>135****2079</t>
  </si>
  <si>
    <t>林晓娜</t>
  </si>
  <si>
    <t>440582********3645</t>
  </si>
  <si>
    <t>136****5202</t>
  </si>
  <si>
    <t>马志鹏</t>
  </si>
  <si>
    <t>159****9758</t>
  </si>
  <si>
    <t>陈子灏</t>
  </si>
  <si>
    <t>440514********2315</t>
  </si>
  <si>
    <t>182****7769</t>
  </si>
  <si>
    <t>吕坤丰</t>
  </si>
  <si>
    <t>440524********3239</t>
  </si>
  <si>
    <t>138****7394</t>
  </si>
  <si>
    <t>陈泽彬</t>
  </si>
  <si>
    <t>440514********2339</t>
  </si>
  <si>
    <t>135****0993</t>
  </si>
  <si>
    <t>林晓楷</t>
  </si>
  <si>
    <t>440582********5597</t>
  </si>
  <si>
    <t>153****1721</t>
  </si>
  <si>
    <t>吴海波</t>
  </si>
  <si>
    <t>440582********2631</t>
  </si>
  <si>
    <t>138****5543</t>
  </si>
  <si>
    <t>谢灿伟</t>
  </si>
  <si>
    <t>440582********395X</t>
  </si>
  <si>
    <t>134****4043</t>
  </si>
  <si>
    <t>李晓明</t>
  </si>
  <si>
    <t>440582********2957</t>
  </si>
  <si>
    <t>150****1666</t>
  </si>
  <si>
    <t>刘育柔</t>
  </si>
  <si>
    <t>440582********3805</t>
  </si>
  <si>
    <t>131****5642</t>
  </si>
  <si>
    <t>姚绪帆</t>
  </si>
  <si>
    <t>440582********297X</t>
  </si>
  <si>
    <t>158****0699</t>
  </si>
  <si>
    <t>翁昌铭</t>
  </si>
  <si>
    <t>440582********5576</t>
  </si>
  <si>
    <t>137****8362</t>
  </si>
  <si>
    <t>蔡义镇</t>
  </si>
  <si>
    <t>440582********2657</t>
  </si>
  <si>
    <t>189****4266</t>
  </si>
  <si>
    <t>周晓文</t>
  </si>
  <si>
    <t>440582********2693</t>
  </si>
  <si>
    <t>134****2512</t>
  </si>
  <si>
    <t>李少强</t>
  </si>
  <si>
    <t>440582********3473</t>
  </si>
  <si>
    <t>159****3848</t>
  </si>
  <si>
    <t>周晓明</t>
  </si>
  <si>
    <t>136****7070</t>
  </si>
  <si>
    <t>彭万庆</t>
  </si>
  <si>
    <t>452122********121X</t>
  </si>
  <si>
    <t>199****2532</t>
  </si>
  <si>
    <t>郑彩秀</t>
  </si>
  <si>
    <t>445281********5163</t>
  </si>
  <si>
    <t>158****4428</t>
  </si>
  <si>
    <t>毕志豪</t>
  </si>
  <si>
    <t>511521********5014</t>
  </si>
  <si>
    <t>136****3486</t>
  </si>
  <si>
    <t>王佳宇</t>
  </si>
  <si>
    <t>440514********0094</t>
  </si>
  <si>
    <t>190****5418</t>
  </si>
  <si>
    <t>166****3000</t>
  </si>
  <si>
    <t>郑诸祥</t>
  </si>
  <si>
    <t>440582********1519</t>
  </si>
  <si>
    <t>139****8898</t>
  </si>
  <si>
    <t>陈伟玲</t>
  </si>
  <si>
    <t>445281********186X</t>
  </si>
  <si>
    <t>158****6036</t>
  </si>
  <si>
    <t>黄汉生</t>
  </si>
  <si>
    <t>440582********2972</t>
  </si>
  <si>
    <t>151****6237</t>
  </si>
  <si>
    <t>林畅岸</t>
  </si>
  <si>
    <t>440582********1555</t>
  </si>
  <si>
    <t>132****8405</t>
  </si>
  <si>
    <t>郑志耿</t>
  </si>
  <si>
    <t>440514********4914</t>
  </si>
  <si>
    <t>159****8631</t>
  </si>
  <si>
    <t>陈俊涛</t>
  </si>
  <si>
    <t>189****4237</t>
  </si>
  <si>
    <t>谢文杰</t>
  </si>
  <si>
    <t>440514********4614</t>
  </si>
  <si>
    <t>134****8487</t>
  </si>
  <si>
    <t>吴俊杰</t>
  </si>
  <si>
    <t>440582********2635</t>
  </si>
  <si>
    <t>136****8898</t>
  </si>
  <si>
    <t>马少燕</t>
  </si>
  <si>
    <t>440524********2324</t>
  </si>
  <si>
    <t>135****3009</t>
  </si>
  <si>
    <t>陈汉武</t>
  </si>
  <si>
    <t>440524********2993</t>
  </si>
  <si>
    <t>135****1437</t>
  </si>
  <si>
    <t>林彩虹</t>
  </si>
  <si>
    <t>440524********3969</t>
  </si>
  <si>
    <t>137****5889</t>
  </si>
  <si>
    <t>刘伟麟</t>
  </si>
  <si>
    <t>440582********3654</t>
  </si>
  <si>
    <t>137****8112</t>
  </si>
  <si>
    <t>胡浩诚</t>
  </si>
  <si>
    <t>440582********5497</t>
  </si>
  <si>
    <t>188****6566</t>
  </si>
  <si>
    <t>张佩宜</t>
  </si>
  <si>
    <t>440524********2624</t>
  </si>
  <si>
    <t>189****6390</t>
  </si>
  <si>
    <t>李少川</t>
  </si>
  <si>
    <t>440582********3416</t>
  </si>
  <si>
    <t>134****1990</t>
  </si>
  <si>
    <t>沈剑玲</t>
  </si>
  <si>
    <t>445224********0026</t>
  </si>
  <si>
    <t>158****9272</t>
  </si>
  <si>
    <t>朱培娟</t>
  </si>
  <si>
    <t>440582********514X</t>
  </si>
  <si>
    <t>155****0418</t>
  </si>
  <si>
    <t>陈铭</t>
  </si>
  <si>
    <t>440514********2333</t>
  </si>
  <si>
    <t>188****0973</t>
  </si>
  <si>
    <t>陈伟鹏</t>
  </si>
  <si>
    <t>440582********3154</t>
  </si>
  <si>
    <t>187****4260</t>
  </si>
  <si>
    <t>许鸿彬</t>
  </si>
  <si>
    <t>440514********0130</t>
  </si>
  <si>
    <t>132****3760</t>
  </si>
  <si>
    <t>入学、服兵役、移居境外的</t>
  </si>
  <si>
    <t>黄容华</t>
  </si>
  <si>
    <t>440582********6781</t>
  </si>
  <si>
    <t>134****7615</t>
  </si>
  <si>
    <t>胡泽林</t>
  </si>
  <si>
    <t>440582********5511</t>
  </si>
  <si>
    <t>135****0723</t>
  </si>
  <si>
    <t>黄文志</t>
  </si>
  <si>
    <t>440582********2072</t>
  </si>
  <si>
    <t>137****4480</t>
  </si>
  <si>
    <t>肖雪珍</t>
  </si>
  <si>
    <t>441522********1764</t>
  </si>
  <si>
    <t>159****6927</t>
  </si>
  <si>
    <t>谢欣欣</t>
  </si>
  <si>
    <t>440582********3985</t>
  </si>
  <si>
    <t>134****3563</t>
  </si>
  <si>
    <t>刘静銮</t>
  </si>
  <si>
    <t>440582********3727</t>
  </si>
  <si>
    <t>158****7655</t>
  </si>
  <si>
    <t>温祝梅</t>
  </si>
  <si>
    <t>441424********6305</t>
  </si>
  <si>
    <t>159****4750</t>
  </si>
  <si>
    <t>欧靓靓</t>
  </si>
  <si>
    <t>440582********5164</t>
  </si>
  <si>
    <t>136****7367</t>
  </si>
  <si>
    <t>郑佳全</t>
  </si>
  <si>
    <t>440582********2119</t>
  </si>
  <si>
    <t>184****8016</t>
  </si>
  <si>
    <t>郑萍华</t>
  </si>
  <si>
    <t>440582********1588</t>
  </si>
  <si>
    <t>135****1314</t>
  </si>
  <si>
    <t>郑耀烔</t>
  </si>
  <si>
    <t>132****6308</t>
  </si>
  <si>
    <t>周丽敏</t>
  </si>
  <si>
    <t>440514********3026</t>
  </si>
  <si>
    <t>150****5516</t>
  </si>
  <si>
    <t>陈冰敏</t>
  </si>
  <si>
    <t>440514********2323</t>
  </si>
  <si>
    <t>188****4218</t>
  </si>
  <si>
    <t>胡海滨</t>
  </si>
  <si>
    <t>440582********5515</t>
  </si>
  <si>
    <t>136****0984</t>
  </si>
  <si>
    <t>陈淑群</t>
  </si>
  <si>
    <t>440524********1562</t>
  </si>
  <si>
    <t>136****1529</t>
  </si>
  <si>
    <t>张金杰</t>
  </si>
  <si>
    <t>138****9813</t>
  </si>
  <si>
    <t>郑浩通</t>
  </si>
  <si>
    <t>440582********1593</t>
  </si>
  <si>
    <t>155****9832</t>
  </si>
  <si>
    <t>郭伟民</t>
  </si>
  <si>
    <t>440582********5174</t>
  </si>
  <si>
    <t>180****1419</t>
  </si>
  <si>
    <t>郑敏玲</t>
  </si>
  <si>
    <t>440582********2066</t>
  </si>
  <si>
    <t>135****5561</t>
  </si>
  <si>
    <t>李婵娣</t>
  </si>
  <si>
    <t>440514********5420</t>
  </si>
  <si>
    <t>135****3411</t>
  </si>
  <si>
    <t>叶宏涛</t>
  </si>
  <si>
    <t>440582********293X</t>
  </si>
  <si>
    <t>187****9922</t>
  </si>
  <si>
    <t>翁金佳</t>
  </si>
  <si>
    <t>440582********2037</t>
  </si>
  <si>
    <t>159****6207</t>
  </si>
  <si>
    <t>蓝松利</t>
  </si>
  <si>
    <t>440582********3217</t>
  </si>
  <si>
    <t>132****1664</t>
  </si>
  <si>
    <t>郑奕涛</t>
  </si>
  <si>
    <t>440582********1515</t>
  </si>
  <si>
    <t>135****7411</t>
  </si>
  <si>
    <t>林惠容</t>
  </si>
  <si>
    <t>440582********1565</t>
  </si>
  <si>
    <t>150****3776</t>
  </si>
  <si>
    <t>肖佳平</t>
  </si>
  <si>
    <t>440582********2053</t>
  </si>
  <si>
    <t>158****3593</t>
  </si>
  <si>
    <t>李光凯</t>
  </si>
  <si>
    <t>158****8120</t>
  </si>
  <si>
    <t>郑育元</t>
  </si>
  <si>
    <t>135****1112</t>
  </si>
  <si>
    <t>翁颖轩</t>
  </si>
  <si>
    <t>138****9037</t>
  </si>
  <si>
    <t>周镇坤</t>
  </si>
  <si>
    <t>440582********2653</t>
  </si>
  <si>
    <t>137****3070</t>
  </si>
  <si>
    <t>胡海杰</t>
  </si>
  <si>
    <t>440582********5518</t>
  </si>
  <si>
    <t>158****6489</t>
  </si>
  <si>
    <t>谢泽晖</t>
  </si>
  <si>
    <t>440582********1815</t>
  </si>
  <si>
    <t>135****2036</t>
  </si>
  <si>
    <t>赵晓燕</t>
  </si>
  <si>
    <t>440514********1821</t>
  </si>
  <si>
    <t>178****2067</t>
  </si>
  <si>
    <t>林伟萍</t>
  </si>
  <si>
    <t>440582********5187</t>
  </si>
  <si>
    <t>137****3289</t>
  </si>
  <si>
    <t>谢爱丽</t>
  </si>
  <si>
    <t>440582********1842</t>
  </si>
  <si>
    <t>159****9822</t>
  </si>
  <si>
    <t>姚晓义</t>
  </si>
  <si>
    <t>440582********151X</t>
  </si>
  <si>
    <t>159****3136</t>
  </si>
  <si>
    <t>陈成忠</t>
  </si>
  <si>
    <t>440582********3150</t>
  </si>
  <si>
    <t>188****3894</t>
  </si>
  <si>
    <t>刘泽鹏</t>
  </si>
  <si>
    <t>440582********3613</t>
  </si>
  <si>
    <t>137****6229</t>
  </si>
  <si>
    <t>吴立城</t>
  </si>
  <si>
    <t>440582********2617</t>
  </si>
  <si>
    <t>150****6848</t>
  </si>
  <si>
    <t>张水文</t>
  </si>
  <si>
    <t>440582********3215</t>
  </si>
  <si>
    <t>134****7138</t>
  </si>
  <si>
    <t>黄志强</t>
  </si>
  <si>
    <t>445224********5173</t>
  </si>
  <si>
    <t>157****1870</t>
  </si>
  <si>
    <t>周启耀</t>
  </si>
  <si>
    <t>150****0094</t>
  </si>
  <si>
    <t>连方楷</t>
  </si>
  <si>
    <t>440582********5112</t>
  </si>
  <si>
    <t>138****2947</t>
  </si>
  <si>
    <t>曾锦平</t>
  </si>
  <si>
    <t>362135********5374</t>
  </si>
  <si>
    <t>189****7005</t>
  </si>
  <si>
    <t>张薛锋</t>
  </si>
  <si>
    <t>410328********971X</t>
  </si>
  <si>
    <t>137****9634</t>
  </si>
  <si>
    <t>周洪升</t>
  </si>
  <si>
    <t>440582********263X</t>
  </si>
  <si>
    <t>180****6488</t>
  </si>
  <si>
    <t>许雁贞</t>
  </si>
  <si>
    <t>440582********2322</t>
  </si>
  <si>
    <t>135****7287</t>
  </si>
  <si>
    <t>马链润</t>
  </si>
  <si>
    <t>440582********2317</t>
  </si>
  <si>
    <t>132****7705</t>
  </si>
  <si>
    <t>杨晓燕</t>
  </si>
  <si>
    <t>440582********1568</t>
  </si>
  <si>
    <t>150****5691</t>
  </si>
  <si>
    <t>张伟忠</t>
  </si>
  <si>
    <t>440524********1834</t>
  </si>
  <si>
    <t>157****3145</t>
  </si>
  <si>
    <t>林树立</t>
  </si>
  <si>
    <t>440582********2018</t>
  </si>
  <si>
    <t>178****6182</t>
  </si>
  <si>
    <t>黄熙畅</t>
  </si>
  <si>
    <t>445122********1739</t>
  </si>
  <si>
    <t>184****4569</t>
  </si>
  <si>
    <t>郑纯仪</t>
  </si>
  <si>
    <t>440514********0025</t>
  </si>
  <si>
    <t>158****1944</t>
  </si>
  <si>
    <t>程爵林</t>
  </si>
  <si>
    <t>360428********3339</t>
  </si>
  <si>
    <t>135****5672</t>
  </si>
  <si>
    <t>黄少娟</t>
  </si>
  <si>
    <t>440506********0726</t>
  </si>
  <si>
    <t>159****6681</t>
  </si>
  <si>
    <t>邓锦庭</t>
  </si>
  <si>
    <t>441424********4215</t>
  </si>
  <si>
    <t>157****5952</t>
  </si>
  <si>
    <t>田寒梅</t>
  </si>
  <si>
    <t>130632********7242</t>
  </si>
  <si>
    <t>135****4778</t>
  </si>
  <si>
    <t>朱晓坤</t>
  </si>
  <si>
    <t>440582********5153</t>
  </si>
  <si>
    <t>180****2898</t>
  </si>
  <si>
    <t>吴三贤</t>
  </si>
  <si>
    <t>440524********2626</t>
  </si>
  <si>
    <t>133****6222</t>
  </si>
  <si>
    <t>周创坚</t>
  </si>
  <si>
    <t>440524********5414</t>
  </si>
  <si>
    <t>132****7888</t>
  </si>
  <si>
    <t>周创猛</t>
  </si>
  <si>
    <t>440524********5411</t>
  </si>
  <si>
    <t>137****3123</t>
  </si>
  <si>
    <t>李慈玲</t>
  </si>
  <si>
    <t>440514********3621</t>
  </si>
  <si>
    <t>136****3370</t>
  </si>
  <si>
    <t>金德力</t>
  </si>
  <si>
    <t>330621********8691</t>
  </si>
  <si>
    <t>139****0115</t>
  </si>
  <si>
    <t>杨薇</t>
  </si>
  <si>
    <t>622927********0529</t>
  </si>
  <si>
    <t>181****6529</t>
  </si>
  <si>
    <t>林爱君</t>
  </si>
  <si>
    <t>440524********5149</t>
  </si>
  <si>
    <t>139****9387</t>
  </si>
  <si>
    <t>陈冰森</t>
  </si>
  <si>
    <t>445281********1281</t>
  </si>
  <si>
    <t>150****5604</t>
  </si>
  <si>
    <t>刘晓珠</t>
  </si>
  <si>
    <t>440582********6646</t>
  </si>
  <si>
    <t>137****5750</t>
  </si>
  <si>
    <t>黄少娜</t>
  </si>
  <si>
    <t>440582********2068</t>
  </si>
  <si>
    <t>178****8782</t>
  </si>
  <si>
    <t>郑晓倩</t>
  </si>
  <si>
    <t>440582********5524</t>
  </si>
  <si>
    <t>158****9204</t>
  </si>
  <si>
    <t>马晓敏</t>
  </si>
  <si>
    <t>440582********582X</t>
  </si>
  <si>
    <t>198****1005</t>
  </si>
  <si>
    <t>蓝喜荣</t>
  </si>
  <si>
    <t>440524********3231</t>
  </si>
  <si>
    <t>136****8098</t>
  </si>
  <si>
    <t>李诗敏</t>
  </si>
  <si>
    <t>136****1190</t>
  </si>
  <si>
    <t>魏远红</t>
  </si>
  <si>
    <t>441321********4163</t>
  </si>
  <si>
    <t>135****2839</t>
  </si>
  <si>
    <t>胡钦伟</t>
  </si>
  <si>
    <t>440582********5410</t>
  </si>
  <si>
    <t>133****7111</t>
  </si>
  <si>
    <t>古丰如</t>
  </si>
  <si>
    <t>440582********3240</t>
  </si>
  <si>
    <t>136****6403</t>
  </si>
  <si>
    <t>姚晓珊</t>
  </si>
  <si>
    <t>440582********1563</t>
  </si>
  <si>
    <t>134****6770</t>
  </si>
  <si>
    <t>王莉</t>
  </si>
  <si>
    <t>513028********8686</t>
  </si>
  <si>
    <t>159****0223</t>
  </si>
  <si>
    <t>詹才华</t>
  </si>
  <si>
    <t>440524********3920</t>
  </si>
  <si>
    <t>134****1266</t>
  </si>
  <si>
    <t>唐燕香</t>
  </si>
  <si>
    <t>440524********552X</t>
  </si>
  <si>
    <t>166****3991</t>
  </si>
  <si>
    <t>黄燕龙</t>
  </si>
  <si>
    <t>440582********2964</t>
  </si>
  <si>
    <t>134****0371</t>
  </si>
  <si>
    <t>蔡耿标</t>
  </si>
  <si>
    <t>440582********3971</t>
  </si>
  <si>
    <t>131****8888</t>
  </si>
  <si>
    <t>郑卓凯</t>
  </si>
  <si>
    <t>440508********2034</t>
  </si>
  <si>
    <t>132****7423</t>
  </si>
  <si>
    <t>王从军</t>
  </si>
  <si>
    <t>513025********7237</t>
  </si>
  <si>
    <t>135****1565</t>
  </si>
  <si>
    <t>周楚彬</t>
  </si>
  <si>
    <t>440524********541X</t>
  </si>
  <si>
    <t>133****0037</t>
  </si>
  <si>
    <t>刘佳燕</t>
  </si>
  <si>
    <t>186****6324</t>
  </si>
  <si>
    <t>林楷淳</t>
  </si>
  <si>
    <t>445224********1876</t>
  </si>
  <si>
    <t>181****8780</t>
  </si>
  <si>
    <t>刘特豪</t>
  </si>
  <si>
    <t>440582********5871</t>
  </si>
  <si>
    <t>134****7874</t>
  </si>
  <si>
    <t>黄金武</t>
  </si>
  <si>
    <t>440524********2370</t>
  </si>
  <si>
    <t>137****7462</t>
  </si>
  <si>
    <t>郑泽薇</t>
  </si>
  <si>
    <t>440582********2103</t>
  </si>
  <si>
    <t>158****5611</t>
  </si>
  <si>
    <t>周勤洲</t>
  </si>
  <si>
    <t>440524********2634</t>
  </si>
  <si>
    <t>136****6355</t>
  </si>
  <si>
    <t>康鹤坚</t>
  </si>
  <si>
    <t>135****9182</t>
  </si>
  <si>
    <t>钟炜国</t>
  </si>
  <si>
    <t>440524********3052</t>
  </si>
  <si>
    <t>135****0438</t>
  </si>
  <si>
    <t>周德婵</t>
  </si>
  <si>
    <t>440582********5442</t>
  </si>
  <si>
    <t>158****4679</t>
  </si>
  <si>
    <t>郑秀芳</t>
  </si>
  <si>
    <t>440506********1126</t>
  </si>
  <si>
    <t>136****5618</t>
  </si>
  <si>
    <t>陈文叶</t>
  </si>
  <si>
    <t>440524********5422</t>
  </si>
  <si>
    <t>138****2199</t>
  </si>
  <si>
    <t>柯辉廷</t>
  </si>
  <si>
    <t>440524********5418</t>
  </si>
  <si>
    <t>135****9778</t>
  </si>
  <si>
    <t>周少彬</t>
  </si>
  <si>
    <t>440524********5459</t>
  </si>
  <si>
    <t>135****0441</t>
  </si>
  <si>
    <t>周旭武</t>
  </si>
  <si>
    <t>440524********2617</t>
  </si>
  <si>
    <t>134****7687</t>
  </si>
  <si>
    <t>彭彬</t>
  </si>
  <si>
    <t>510702********0510</t>
  </si>
  <si>
    <t>186****0606</t>
  </si>
  <si>
    <t>周晓玲</t>
  </si>
  <si>
    <t>440582********5467</t>
  </si>
  <si>
    <t>157****6615</t>
  </si>
  <si>
    <t>廖佳丽</t>
  </si>
  <si>
    <t>440501********522X</t>
  </si>
  <si>
    <t>137****8210</t>
  </si>
  <si>
    <t>董灶群</t>
  </si>
  <si>
    <t>441226********3121</t>
  </si>
  <si>
    <t>189****9539</t>
  </si>
  <si>
    <t>胡嘉璇</t>
  </si>
  <si>
    <t>440582********5589</t>
  </si>
  <si>
    <t>158****4637</t>
  </si>
  <si>
    <t>吴峰</t>
  </si>
  <si>
    <t>513723********9814</t>
  </si>
  <si>
    <t>137****4409</t>
  </si>
  <si>
    <t>陈椋祥</t>
  </si>
  <si>
    <t>440524********5416</t>
  </si>
  <si>
    <t>135****2879</t>
  </si>
  <si>
    <t>黄如龙</t>
  </si>
  <si>
    <t>440528********1533</t>
  </si>
  <si>
    <t>130****6758</t>
  </si>
  <si>
    <t>张慈亮</t>
  </si>
  <si>
    <t>440524********2636</t>
  </si>
  <si>
    <t>135****3320</t>
  </si>
  <si>
    <t>周秀燕</t>
  </si>
  <si>
    <t>440524********5449</t>
  </si>
  <si>
    <t>139****3029</t>
  </si>
  <si>
    <t>叶昭亮</t>
  </si>
  <si>
    <t>440514********0052</t>
  </si>
  <si>
    <t>133****4010</t>
  </si>
  <si>
    <t>杨木锡</t>
  </si>
  <si>
    <t>441522********2158</t>
  </si>
  <si>
    <t>134****9926</t>
  </si>
  <si>
    <t>柳粉真</t>
  </si>
  <si>
    <t>135****6669</t>
  </si>
  <si>
    <t>柯泽明</t>
  </si>
  <si>
    <t>440523********0019</t>
  </si>
  <si>
    <t>184****2066</t>
  </si>
  <si>
    <t>卓伟南</t>
  </si>
  <si>
    <t>440524********5410</t>
  </si>
  <si>
    <t>188****7689</t>
  </si>
  <si>
    <t>连素娟</t>
  </si>
  <si>
    <t>440524********5121</t>
  </si>
  <si>
    <t>135****0771</t>
  </si>
  <si>
    <t>郑淑丽</t>
  </si>
  <si>
    <t>440524********588X</t>
  </si>
  <si>
    <t>134****8353</t>
  </si>
  <si>
    <t>林奕洪</t>
  </si>
  <si>
    <t>440582********5192</t>
  </si>
  <si>
    <t>139****4195</t>
  </si>
  <si>
    <t>周昭燕</t>
  </si>
  <si>
    <t>440582********5668</t>
  </si>
  <si>
    <t>189****0918</t>
  </si>
  <si>
    <t>黄明萍</t>
  </si>
  <si>
    <t>134****9446</t>
  </si>
  <si>
    <t>钟惜娥</t>
  </si>
  <si>
    <t>440524********2928</t>
  </si>
  <si>
    <t>134****0898</t>
  </si>
  <si>
    <t>钟燕娜</t>
  </si>
  <si>
    <t>440582********292X</t>
  </si>
  <si>
    <t>137****8686</t>
  </si>
  <si>
    <t>陈宝雄</t>
  </si>
  <si>
    <t>440524********297X</t>
  </si>
  <si>
    <t>135****7968</t>
  </si>
  <si>
    <t>郑婵玲</t>
  </si>
  <si>
    <t>440582********2105</t>
  </si>
  <si>
    <t>131****0497</t>
  </si>
  <si>
    <t>黄晓璇</t>
  </si>
  <si>
    <t>445224********6626</t>
  </si>
  <si>
    <t>137****6207</t>
  </si>
  <si>
    <t>郑泽华</t>
  </si>
  <si>
    <t>440582********5464</t>
  </si>
  <si>
    <t>158****4215</t>
  </si>
  <si>
    <t>胡丽真</t>
  </si>
  <si>
    <t>440582********5489</t>
  </si>
  <si>
    <t>137****2041</t>
  </si>
  <si>
    <t>马化坤</t>
  </si>
  <si>
    <t>440524********2312</t>
  </si>
  <si>
    <t>188****4819</t>
  </si>
  <si>
    <t>陈侯七</t>
  </si>
  <si>
    <t>159****4788</t>
  </si>
  <si>
    <t>唐佳纯</t>
  </si>
  <si>
    <t>510722********2520</t>
  </si>
  <si>
    <t>139****9270</t>
  </si>
  <si>
    <t>谢庆军</t>
  </si>
  <si>
    <t>440524********1819</t>
  </si>
  <si>
    <t>139****1993</t>
  </si>
  <si>
    <t>吴洁莹</t>
  </si>
  <si>
    <t>440582********2660</t>
  </si>
  <si>
    <t>137****4552</t>
  </si>
  <si>
    <t>陈焕洲</t>
  </si>
  <si>
    <t>440524********2937</t>
  </si>
  <si>
    <t>138****2578</t>
  </si>
  <si>
    <t>马宏燕</t>
  </si>
  <si>
    <t>440582********5862</t>
  </si>
  <si>
    <t>138****0366</t>
  </si>
  <si>
    <t>姚天鹏</t>
  </si>
  <si>
    <t>440582********0412</t>
  </si>
  <si>
    <t>138****3638</t>
  </si>
  <si>
    <t>黄桂鸿</t>
  </si>
  <si>
    <t>138****3488</t>
  </si>
  <si>
    <t>赖江平</t>
  </si>
  <si>
    <t>133****5688</t>
  </si>
  <si>
    <t>周创业</t>
  </si>
  <si>
    <t>134****7213</t>
  </si>
  <si>
    <t>薛洪坤</t>
  </si>
  <si>
    <t>440514********0019</t>
  </si>
  <si>
    <t>134****2600</t>
  </si>
  <si>
    <t>李国周</t>
  </si>
  <si>
    <t>440524********2957</t>
  </si>
  <si>
    <t>137****0783</t>
  </si>
  <si>
    <t>廖金欢</t>
  </si>
  <si>
    <t>440682********3643</t>
  </si>
  <si>
    <t>182****2056</t>
  </si>
  <si>
    <t>郑娟纯</t>
  </si>
  <si>
    <t>440582********1549</t>
  </si>
  <si>
    <t>137****7195</t>
  </si>
  <si>
    <t>马晓群</t>
  </si>
  <si>
    <t>440582********5829</t>
  </si>
  <si>
    <t>134****8882</t>
  </si>
  <si>
    <t>黄桂忠</t>
  </si>
  <si>
    <t>440524********2914</t>
  </si>
  <si>
    <t>135****8988</t>
  </si>
  <si>
    <t>廖烈增</t>
  </si>
  <si>
    <t>440524********5119</t>
  </si>
  <si>
    <t>陈茹铃</t>
  </si>
  <si>
    <t>440582********1860</t>
  </si>
  <si>
    <t>136****5189</t>
  </si>
  <si>
    <t>颜文娟</t>
  </si>
  <si>
    <t>440524********8040</t>
  </si>
  <si>
    <t>138****3100</t>
  </si>
  <si>
    <t>胡壮填</t>
  </si>
  <si>
    <t>440582********5495</t>
  </si>
  <si>
    <t>159****9251</t>
  </si>
  <si>
    <t>李远勤</t>
  </si>
  <si>
    <t>512528********1474</t>
  </si>
  <si>
    <t>136****5469</t>
  </si>
  <si>
    <t>杨朝山</t>
  </si>
  <si>
    <t>513021********683X</t>
  </si>
  <si>
    <t>135****1198</t>
  </si>
  <si>
    <t>陈贞潮</t>
  </si>
  <si>
    <t>440524********2913</t>
  </si>
  <si>
    <t>135****7768</t>
  </si>
  <si>
    <t>翁映铃</t>
  </si>
  <si>
    <t>440582********5548</t>
  </si>
  <si>
    <t>182****7188</t>
  </si>
  <si>
    <t>连财武</t>
  </si>
  <si>
    <t>440582********543X</t>
  </si>
  <si>
    <t>135****3050</t>
  </si>
  <si>
    <t>许楚强</t>
  </si>
  <si>
    <t>440524********2335</t>
  </si>
  <si>
    <t>134****0685</t>
  </si>
  <si>
    <t>许逸鹏</t>
  </si>
  <si>
    <t>440524********5450</t>
  </si>
  <si>
    <t>189****2441</t>
  </si>
  <si>
    <t>林文如</t>
  </si>
  <si>
    <t>134****0051</t>
  </si>
  <si>
    <t>吴钦文</t>
  </si>
  <si>
    <t>440582********5418</t>
  </si>
  <si>
    <t>135****4712</t>
  </si>
  <si>
    <t>吴黎敏</t>
  </si>
  <si>
    <t>440582********2805</t>
  </si>
  <si>
    <t>159****5870</t>
  </si>
  <si>
    <t>郑宝玉</t>
  </si>
  <si>
    <t>159****8613</t>
  </si>
  <si>
    <t>吴耿洪</t>
  </si>
  <si>
    <t>135****8126</t>
  </si>
  <si>
    <t>电话访问</t>
  </si>
  <si>
    <t>是</t>
  </si>
  <si>
    <t>离校2年内高校毕业生</t>
  </si>
  <si>
    <t>回原籍</t>
  </si>
  <si>
    <t>公益性岗位补贴政策</t>
  </si>
  <si>
    <t>社区基层服务类</t>
  </si>
  <si>
    <t>人员已离开本地</t>
  </si>
  <si>
    <t>5个工作日内回访</t>
  </si>
  <si>
    <t>信息比对</t>
  </si>
  <si>
    <t>月</t>
  </si>
  <si>
    <t>省内流动</t>
  </si>
  <si>
    <t>正常</t>
  </si>
  <si>
    <t>上门访问</t>
  </si>
  <si>
    <t>否</t>
  </si>
  <si>
    <t>离校2年未就业高校毕业生</t>
  </si>
  <si>
    <t>长三角</t>
  </si>
  <si>
    <t>社会保险补贴政策</t>
  </si>
  <si>
    <t>劳动保障基层平台管理类</t>
  </si>
  <si>
    <t>未填写电话号码</t>
  </si>
  <si>
    <t>核实信息</t>
  </si>
  <si>
    <t>线上服务</t>
  </si>
  <si>
    <t>季</t>
  </si>
  <si>
    <t>省外流动</t>
  </si>
  <si>
    <t>本人明确不需要提供服务</t>
  </si>
  <si>
    <t>香港特区护照/港澳居民来往内地通行证</t>
  </si>
  <si>
    <t>短信联系</t>
  </si>
  <si>
    <t>毕业年度高校毕业生</t>
  </si>
  <si>
    <t>京津冀</t>
  </si>
  <si>
    <t>公益性岗位社会保险补贴</t>
  </si>
  <si>
    <t>其他基层协管类</t>
  </si>
  <si>
    <t>电话号码空号或过期</t>
  </si>
  <si>
    <t>政策宣传</t>
  </si>
  <si>
    <t>窗口服务</t>
  </si>
  <si>
    <t>半年</t>
  </si>
  <si>
    <t>无法联系</t>
  </si>
  <si>
    <t>澳门特区护照/港澳居民来往内地通行证</t>
  </si>
  <si>
    <t>毕业学年在校生</t>
  </si>
  <si>
    <t>其他</t>
  </si>
  <si>
    <t>企业吸纳就业困难人员社会保险补贴</t>
  </si>
  <si>
    <t>乡村公岗</t>
  </si>
  <si>
    <t>无人接听</t>
  </si>
  <si>
    <t>就业服务</t>
  </si>
  <si>
    <t>上门服务</t>
  </si>
  <si>
    <t>年</t>
  </si>
  <si>
    <t>应注销失业人员</t>
  </si>
  <si>
    <t>台湾居民来往大陆通行证</t>
  </si>
  <si>
    <t>在校期间已获得国家助学贷款在校生</t>
  </si>
  <si>
    <t>广州市</t>
  </si>
  <si>
    <t>就业困难人员灵活就业社会保险补贴</t>
  </si>
  <si>
    <t>企业岗位</t>
  </si>
  <si>
    <t>地址错误</t>
  </si>
  <si>
    <t>培训服务</t>
  </si>
  <si>
    <t>电话服务</t>
  </si>
  <si>
    <t>一次性</t>
  </si>
  <si>
    <t>外国人永久居留证</t>
  </si>
  <si>
    <t>城乡居民最低生活保障家庭在校生</t>
  </si>
  <si>
    <t>深圳市</t>
  </si>
  <si>
    <t>小微企业招用高校毕业生社会保险补贴</t>
  </si>
  <si>
    <t>家里没人</t>
  </si>
  <si>
    <t>创业服务</t>
  </si>
  <si>
    <t>短信服务</t>
  </si>
  <si>
    <t>外国人护照</t>
  </si>
  <si>
    <t>贫困家庭子女在校生</t>
  </si>
  <si>
    <t>珠海市</t>
  </si>
  <si>
    <t>高校毕业生灵活就业社会保险补贴</t>
  </si>
  <si>
    <t>短信未回复</t>
  </si>
  <si>
    <t>就业创业支持</t>
  </si>
  <si>
    <t>港澳台居民居住证</t>
  </si>
  <si>
    <t>特困在校生</t>
  </si>
  <si>
    <t>汕头市</t>
  </si>
  <si>
    <t>职业介绍补贴</t>
  </si>
  <si>
    <t>更新基本信息</t>
  </si>
  <si>
    <t>其他服务</t>
  </si>
  <si>
    <t>社会保障卡</t>
  </si>
  <si>
    <t>残疾在校生</t>
  </si>
  <si>
    <t>佛山市</t>
  </si>
  <si>
    <t>职业培训补贴</t>
  </si>
  <si>
    <t>更新实名登记信息</t>
  </si>
  <si>
    <t>职业介绍</t>
  </si>
  <si>
    <t>城乡未继续升学的应届初高中毕业生</t>
  </si>
  <si>
    <t>韶关市</t>
  </si>
  <si>
    <t>职业技能鉴定补贴</t>
  </si>
  <si>
    <t>更新接收就业服务情况</t>
  </si>
  <si>
    <t>职业指导</t>
  </si>
  <si>
    <t>就业困难人员</t>
  </si>
  <si>
    <t>河源市</t>
  </si>
  <si>
    <t>税收优惠政策</t>
  </si>
  <si>
    <t>更新接收就业政策享受情况</t>
  </si>
  <si>
    <t>贫闲家庭子女</t>
  </si>
  <si>
    <t>梅州市</t>
  </si>
  <si>
    <t>企业吸纳重点群体就业享受税收政策</t>
  </si>
  <si>
    <t>更新就业援助情况</t>
  </si>
  <si>
    <t>农村转移就业劳动者</t>
  </si>
  <si>
    <t>惠州市</t>
  </si>
  <si>
    <t>重点群体个体经营享受税收政策</t>
  </si>
  <si>
    <t>城镇登记失业人员</t>
  </si>
  <si>
    <t>汕尾市</t>
  </si>
  <si>
    <t>行政事业性收费减免政策</t>
  </si>
  <si>
    <t>企业职工</t>
  </si>
  <si>
    <t>东莞市</t>
  </si>
  <si>
    <t>创业担保贷款贴息政策</t>
  </si>
  <si>
    <t>办理就业登记的</t>
  </si>
  <si>
    <t>16-24失业青年</t>
  </si>
  <si>
    <t>中山市</t>
  </si>
  <si>
    <t>一次性求职创业补贴</t>
  </si>
  <si>
    <t>脱贫人口</t>
  </si>
  <si>
    <t>江门市</t>
  </si>
  <si>
    <t>就业见习补贴</t>
  </si>
  <si>
    <t>完全丧失劳动能力的</t>
  </si>
  <si>
    <t>阳江市</t>
  </si>
  <si>
    <t>就业创业服务补助</t>
  </si>
  <si>
    <t>死亡的</t>
  </si>
  <si>
    <t>湛江市</t>
  </si>
  <si>
    <t>一次性创业补贴申领</t>
  </si>
  <si>
    <t>入学的</t>
  </si>
  <si>
    <t>茂名市</t>
  </si>
  <si>
    <t>其他就业扶持政策</t>
  </si>
  <si>
    <t>服兵役的</t>
  </si>
  <si>
    <t>肇庆市</t>
  </si>
  <si>
    <t>移居境外的</t>
  </si>
  <si>
    <t>清远市</t>
  </si>
  <si>
    <t>被判刑收监执行的</t>
  </si>
  <si>
    <t>潮州市</t>
  </si>
  <si>
    <t>公益性岗位就业的</t>
  </si>
  <si>
    <t>揭阳市</t>
  </si>
  <si>
    <t>实现灵活就业且参加社保或缴纳个人所得税的</t>
  </si>
  <si>
    <t>云浮市</t>
  </si>
  <si>
    <t>终止就业要求的</t>
  </si>
  <si>
    <t>常住地发生跨省迁移的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</si>
</sst>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4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26"/>
  <sheetViews>
    <sheetView tabSelected="1" zoomScale="80" zoomScaleNormal="80" workbookViewId="0">
      <selection activeCell="H13" sqref="H13"/>
    </sheetView>
  </sheetViews>
  <sheetFormatPr defaultColWidth="9" defaultRowHeight="14.4" outlineLevelCol="5"/>
  <cols>
    <col min="2" max="2" width="11" customWidth="1"/>
    <col min="3" max="4" width="30" customWidth="1"/>
    <col min="5" max="5" width="21" customWidth="1"/>
    <col min="6" max="6" width="64.4444444444444" style="1" customWidth="1"/>
  </cols>
  <sheetData>
    <row r="1" ht="35" customHeight="1" spans="1:6">
      <c r="A1" s="2" t="s">
        <v>0</v>
      </c>
      <c r="B1" s="2"/>
      <c r="C1" s="2"/>
      <c r="D1" s="2"/>
      <c r="E1" s="2"/>
      <c r="F1" s="2"/>
    </row>
    <row r="2" ht="17.4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customHeight="1" spans="1:6">
      <c r="A3" s="4">
        <v>1</v>
      </c>
      <c r="B3" s="5" t="s">
        <v>7</v>
      </c>
      <c r="C3" s="6" t="s">
        <v>8</v>
      </c>
      <c r="D3" s="5" t="s">
        <v>9</v>
      </c>
      <c r="E3" s="5" t="s">
        <v>10</v>
      </c>
      <c r="F3" s="7" t="s">
        <v>11</v>
      </c>
    </row>
    <row r="4" ht="15.6" customHeight="1" spans="1:6">
      <c r="A4" s="8">
        <v>2</v>
      </c>
      <c r="B4" s="9" t="s">
        <v>12</v>
      </c>
      <c r="C4" s="10" t="s">
        <v>8</v>
      </c>
      <c r="D4" s="9" t="s">
        <v>13</v>
      </c>
      <c r="E4" s="9" t="s">
        <v>14</v>
      </c>
      <c r="F4" s="11" t="s">
        <v>11</v>
      </c>
    </row>
    <row r="5" ht="15.6" customHeight="1" spans="1:6">
      <c r="A5" s="8">
        <v>3</v>
      </c>
      <c r="B5" s="9" t="s">
        <v>15</v>
      </c>
      <c r="C5" s="10" t="s">
        <v>8</v>
      </c>
      <c r="D5" s="9" t="s">
        <v>16</v>
      </c>
      <c r="E5" s="9" t="s">
        <v>17</v>
      </c>
      <c r="F5" s="11" t="s">
        <v>11</v>
      </c>
    </row>
    <row r="6" ht="15.6" customHeight="1" spans="1:6">
      <c r="A6" s="8">
        <v>4</v>
      </c>
      <c r="B6" s="9" t="s">
        <v>18</v>
      </c>
      <c r="C6" s="10" t="s">
        <v>8</v>
      </c>
      <c r="D6" s="9" t="s">
        <v>19</v>
      </c>
      <c r="E6" s="9" t="s">
        <v>20</v>
      </c>
      <c r="F6" s="11" t="s">
        <v>11</v>
      </c>
    </row>
    <row r="7" ht="15.6" customHeight="1" spans="1:6">
      <c r="A7" s="8">
        <v>5</v>
      </c>
      <c r="B7" s="9" t="s">
        <v>21</v>
      </c>
      <c r="C7" s="10" t="s">
        <v>8</v>
      </c>
      <c r="D7" s="9" t="s">
        <v>22</v>
      </c>
      <c r="E7" s="9" t="s">
        <v>23</v>
      </c>
      <c r="F7" s="11" t="s">
        <v>24</v>
      </c>
    </row>
    <row r="8" ht="15.6" customHeight="1" spans="1:6">
      <c r="A8" s="8">
        <v>6</v>
      </c>
      <c r="B8" s="9" t="s">
        <v>25</v>
      </c>
      <c r="C8" s="10" t="s">
        <v>8</v>
      </c>
      <c r="D8" s="9" t="s">
        <v>26</v>
      </c>
      <c r="E8" s="9" t="s">
        <v>27</v>
      </c>
      <c r="F8" s="11" t="s">
        <v>11</v>
      </c>
    </row>
    <row r="9" ht="15.6" customHeight="1" spans="1:6">
      <c r="A9" s="8">
        <v>7</v>
      </c>
      <c r="B9" s="9" t="s">
        <v>28</v>
      </c>
      <c r="C9" s="10" t="s">
        <v>8</v>
      </c>
      <c r="D9" s="9" t="s">
        <v>29</v>
      </c>
      <c r="E9" s="9" t="s">
        <v>30</v>
      </c>
      <c r="F9" s="11" t="s">
        <v>11</v>
      </c>
    </row>
    <row r="10" ht="15.6" customHeight="1" spans="1:6">
      <c r="A10" s="8">
        <v>8</v>
      </c>
      <c r="B10" s="9" t="s">
        <v>31</v>
      </c>
      <c r="C10" s="10" t="s">
        <v>8</v>
      </c>
      <c r="D10" s="9" t="s">
        <v>32</v>
      </c>
      <c r="E10" s="9" t="s">
        <v>33</v>
      </c>
      <c r="F10" s="11" t="s">
        <v>11</v>
      </c>
    </row>
    <row r="11" ht="15.6" customHeight="1" spans="1:6">
      <c r="A11" s="8">
        <v>9</v>
      </c>
      <c r="B11" s="9" t="s">
        <v>34</v>
      </c>
      <c r="C11" s="10" t="s">
        <v>8</v>
      </c>
      <c r="D11" s="9" t="s">
        <v>35</v>
      </c>
      <c r="E11" s="9" t="s">
        <v>36</v>
      </c>
      <c r="F11" s="11" t="s">
        <v>11</v>
      </c>
    </row>
    <row r="12" ht="15.6" customHeight="1" spans="1:6">
      <c r="A12" s="8">
        <v>10</v>
      </c>
      <c r="B12" s="9" t="s">
        <v>37</v>
      </c>
      <c r="C12" s="10" t="s">
        <v>8</v>
      </c>
      <c r="D12" s="9" t="s">
        <v>38</v>
      </c>
      <c r="E12" s="9" t="s">
        <v>39</v>
      </c>
      <c r="F12" s="11" t="s">
        <v>11</v>
      </c>
    </row>
    <row r="13" ht="15.6" customHeight="1" spans="1:6">
      <c r="A13" s="8">
        <v>11</v>
      </c>
      <c r="B13" s="9" t="s">
        <v>40</v>
      </c>
      <c r="C13" s="10" t="s">
        <v>8</v>
      </c>
      <c r="D13" s="9" t="s">
        <v>41</v>
      </c>
      <c r="E13" s="9" t="s">
        <v>42</v>
      </c>
      <c r="F13" s="11" t="s">
        <v>11</v>
      </c>
    </row>
    <row r="14" ht="15.6" customHeight="1" spans="1:6">
      <c r="A14" s="8">
        <v>12</v>
      </c>
      <c r="B14" s="9" t="s">
        <v>43</v>
      </c>
      <c r="C14" s="10" t="s">
        <v>8</v>
      </c>
      <c r="D14" s="9" t="s">
        <v>44</v>
      </c>
      <c r="E14" s="9" t="s">
        <v>45</v>
      </c>
      <c r="F14" s="11" t="s">
        <v>11</v>
      </c>
    </row>
    <row r="15" ht="15.6" customHeight="1" spans="1:6">
      <c r="A15" s="8">
        <v>13</v>
      </c>
      <c r="B15" s="9" t="s">
        <v>46</v>
      </c>
      <c r="C15" s="10" t="s">
        <v>8</v>
      </c>
      <c r="D15" s="9" t="s">
        <v>47</v>
      </c>
      <c r="E15" s="9" t="s">
        <v>48</v>
      </c>
      <c r="F15" s="11" t="s">
        <v>11</v>
      </c>
    </row>
    <row r="16" ht="15.6" customHeight="1" spans="1:6">
      <c r="A16" s="8">
        <v>14</v>
      </c>
      <c r="B16" s="9" t="s">
        <v>49</v>
      </c>
      <c r="C16" s="10" t="s">
        <v>8</v>
      </c>
      <c r="D16" s="9" t="s">
        <v>50</v>
      </c>
      <c r="E16" s="9" t="s">
        <v>51</v>
      </c>
      <c r="F16" s="11" t="s">
        <v>11</v>
      </c>
    </row>
    <row r="17" ht="15.6" customHeight="1" spans="1:6">
      <c r="A17" s="8">
        <v>15</v>
      </c>
      <c r="B17" s="9" t="s">
        <v>52</v>
      </c>
      <c r="C17" s="10" t="s">
        <v>8</v>
      </c>
      <c r="D17" s="9" t="s">
        <v>53</v>
      </c>
      <c r="E17" s="9" t="s">
        <v>54</v>
      </c>
      <c r="F17" s="11" t="s">
        <v>24</v>
      </c>
    </row>
    <row r="18" ht="15.6" customHeight="1" spans="1:6">
      <c r="A18" s="8">
        <v>16</v>
      </c>
      <c r="B18" s="9" t="s">
        <v>55</v>
      </c>
      <c r="C18" s="10" t="s">
        <v>8</v>
      </c>
      <c r="D18" s="9" t="s">
        <v>56</v>
      </c>
      <c r="E18" s="9" t="s">
        <v>57</v>
      </c>
      <c r="F18" s="11" t="s">
        <v>11</v>
      </c>
    </row>
    <row r="19" ht="15.6" customHeight="1" spans="1:6">
      <c r="A19" s="8">
        <v>17</v>
      </c>
      <c r="B19" s="9" t="s">
        <v>58</v>
      </c>
      <c r="C19" s="10" t="s">
        <v>8</v>
      </c>
      <c r="D19" s="9" t="s">
        <v>59</v>
      </c>
      <c r="E19" s="9" t="s">
        <v>60</v>
      </c>
      <c r="F19" s="11" t="s">
        <v>11</v>
      </c>
    </row>
    <row r="20" ht="15.6" customHeight="1" spans="1:6">
      <c r="A20" s="8">
        <v>18</v>
      </c>
      <c r="B20" s="9" t="s">
        <v>61</v>
      </c>
      <c r="C20" s="10" t="s">
        <v>8</v>
      </c>
      <c r="D20" s="9" t="s">
        <v>62</v>
      </c>
      <c r="E20" s="9" t="s">
        <v>63</v>
      </c>
      <c r="F20" s="11" t="s">
        <v>11</v>
      </c>
    </row>
    <row r="21" ht="15.6" customHeight="1" spans="1:6">
      <c r="A21" s="8">
        <v>19</v>
      </c>
      <c r="B21" s="9" t="s">
        <v>64</v>
      </c>
      <c r="C21" s="10" t="s">
        <v>8</v>
      </c>
      <c r="D21" s="9" t="s">
        <v>65</v>
      </c>
      <c r="E21" s="9" t="s">
        <v>66</v>
      </c>
      <c r="F21" s="11" t="s">
        <v>11</v>
      </c>
    </row>
    <row r="22" ht="15.6" customHeight="1" spans="1:6">
      <c r="A22" s="8">
        <v>20</v>
      </c>
      <c r="B22" s="9" t="s">
        <v>67</v>
      </c>
      <c r="C22" s="10" t="s">
        <v>8</v>
      </c>
      <c r="D22" s="9" t="s">
        <v>68</v>
      </c>
      <c r="E22" s="9" t="s">
        <v>69</v>
      </c>
      <c r="F22" s="11" t="s">
        <v>11</v>
      </c>
    </row>
    <row r="23" ht="15.6" customHeight="1" spans="1:6">
      <c r="A23" s="8">
        <v>21</v>
      </c>
      <c r="B23" s="9" t="s">
        <v>70</v>
      </c>
      <c r="C23" s="10" t="s">
        <v>8</v>
      </c>
      <c r="D23" s="9" t="s">
        <v>71</v>
      </c>
      <c r="E23" s="9" t="s">
        <v>72</v>
      </c>
      <c r="F23" s="11" t="s">
        <v>11</v>
      </c>
    </row>
    <row r="24" ht="15.6" customHeight="1" spans="1:6">
      <c r="A24" s="8">
        <v>22</v>
      </c>
      <c r="B24" s="9" t="s">
        <v>73</v>
      </c>
      <c r="C24" s="10" t="s">
        <v>8</v>
      </c>
      <c r="D24" s="9" t="s">
        <v>74</v>
      </c>
      <c r="E24" s="9" t="s">
        <v>75</v>
      </c>
      <c r="F24" s="11" t="s">
        <v>11</v>
      </c>
    </row>
    <row r="25" ht="15.6" customHeight="1" spans="1:6">
      <c r="A25" s="8">
        <v>23</v>
      </c>
      <c r="B25" s="9" t="s">
        <v>76</v>
      </c>
      <c r="C25" s="10" t="s">
        <v>8</v>
      </c>
      <c r="D25" s="9" t="s">
        <v>77</v>
      </c>
      <c r="E25" s="9" t="s">
        <v>78</v>
      </c>
      <c r="F25" s="11" t="s">
        <v>11</v>
      </c>
    </row>
    <row r="26" ht="15.6" customHeight="1" spans="1:6">
      <c r="A26" s="8">
        <v>24</v>
      </c>
      <c r="B26" s="9" t="s">
        <v>79</v>
      </c>
      <c r="C26" s="10" t="s">
        <v>8</v>
      </c>
      <c r="D26" s="9" t="s">
        <v>80</v>
      </c>
      <c r="E26" s="9" t="s">
        <v>81</v>
      </c>
      <c r="F26" s="11" t="s">
        <v>11</v>
      </c>
    </row>
    <row r="27" ht="15.6" customHeight="1" spans="1:6">
      <c r="A27" s="8">
        <v>25</v>
      </c>
      <c r="B27" s="9" t="s">
        <v>82</v>
      </c>
      <c r="C27" s="10" t="s">
        <v>8</v>
      </c>
      <c r="D27" s="9" t="s">
        <v>83</v>
      </c>
      <c r="E27" s="9" t="s">
        <v>84</v>
      </c>
      <c r="F27" s="11" t="s">
        <v>11</v>
      </c>
    </row>
    <row r="28" ht="15.6" customHeight="1" spans="1:6">
      <c r="A28" s="8">
        <v>26</v>
      </c>
      <c r="B28" s="9" t="s">
        <v>85</v>
      </c>
      <c r="C28" s="10" t="s">
        <v>8</v>
      </c>
      <c r="D28" s="9" t="s">
        <v>86</v>
      </c>
      <c r="E28" s="9" t="s">
        <v>87</v>
      </c>
      <c r="F28" s="11" t="s">
        <v>11</v>
      </c>
    </row>
    <row r="29" ht="15.6" customHeight="1" spans="1:6">
      <c r="A29" s="8">
        <v>27</v>
      </c>
      <c r="B29" s="9" t="s">
        <v>88</v>
      </c>
      <c r="C29" s="10" t="s">
        <v>8</v>
      </c>
      <c r="D29" s="9" t="s">
        <v>89</v>
      </c>
      <c r="E29" s="9" t="s">
        <v>90</v>
      </c>
      <c r="F29" s="11" t="s">
        <v>11</v>
      </c>
    </row>
    <row r="30" ht="15.6" customHeight="1" spans="1:6">
      <c r="A30" s="8">
        <v>28</v>
      </c>
      <c r="B30" s="9" t="s">
        <v>91</v>
      </c>
      <c r="C30" s="10" t="s">
        <v>8</v>
      </c>
      <c r="D30" s="9" t="s">
        <v>92</v>
      </c>
      <c r="E30" s="9" t="s">
        <v>93</v>
      </c>
      <c r="F30" s="11" t="s">
        <v>11</v>
      </c>
    </row>
    <row r="31" ht="15.6" customHeight="1" spans="1:6">
      <c r="A31" s="8">
        <v>29</v>
      </c>
      <c r="B31" s="9" t="s">
        <v>94</v>
      </c>
      <c r="C31" s="10" t="s">
        <v>8</v>
      </c>
      <c r="D31" s="9" t="s">
        <v>95</v>
      </c>
      <c r="E31" s="9" t="s">
        <v>96</v>
      </c>
      <c r="F31" s="11" t="s">
        <v>11</v>
      </c>
    </row>
    <row r="32" ht="15.6" customHeight="1" spans="1:6">
      <c r="A32" s="8">
        <v>30</v>
      </c>
      <c r="B32" s="9" t="s">
        <v>97</v>
      </c>
      <c r="C32" s="10" t="s">
        <v>8</v>
      </c>
      <c r="D32" s="9" t="s">
        <v>98</v>
      </c>
      <c r="E32" s="9" t="s">
        <v>99</v>
      </c>
      <c r="F32" s="11" t="s">
        <v>11</v>
      </c>
    </row>
    <row r="33" ht="15.6" customHeight="1" spans="1:6">
      <c r="A33" s="8">
        <v>31</v>
      </c>
      <c r="B33" s="9" t="s">
        <v>100</v>
      </c>
      <c r="C33" s="10" t="s">
        <v>8</v>
      </c>
      <c r="D33" s="9" t="s">
        <v>101</v>
      </c>
      <c r="E33" s="9" t="s">
        <v>102</v>
      </c>
      <c r="F33" s="11" t="s">
        <v>11</v>
      </c>
    </row>
    <row r="34" ht="15.6" customHeight="1" spans="1:6">
      <c r="A34" s="8">
        <v>32</v>
      </c>
      <c r="B34" s="9" t="s">
        <v>103</v>
      </c>
      <c r="C34" s="10" t="s">
        <v>8</v>
      </c>
      <c r="D34" s="9" t="s">
        <v>104</v>
      </c>
      <c r="E34" s="9" t="s">
        <v>105</v>
      </c>
      <c r="F34" s="11" t="s">
        <v>11</v>
      </c>
    </row>
    <row r="35" ht="15.6" customHeight="1" spans="1:6">
      <c r="A35" s="8">
        <v>33</v>
      </c>
      <c r="B35" s="9" t="s">
        <v>106</v>
      </c>
      <c r="C35" s="10" t="s">
        <v>8</v>
      </c>
      <c r="D35" s="9" t="s">
        <v>107</v>
      </c>
      <c r="E35" s="9" t="s">
        <v>108</v>
      </c>
      <c r="F35" s="11" t="s">
        <v>11</v>
      </c>
    </row>
    <row r="36" ht="15.6" customHeight="1" spans="1:6">
      <c r="A36" s="8">
        <v>34</v>
      </c>
      <c r="B36" s="9" t="s">
        <v>109</v>
      </c>
      <c r="C36" s="10" t="s">
        <v>8</v>
      </c>
      <c r="D36" s="9" t="s">
        <v>110</v>
      </c>
      <c r="E36" s="9" t="s">
        <v>111</v>
      </c>
      <c r="F36" s="11" t="s">
        <v>11</v>
      </c>
    </row>
    <row r="37" ht="15.6" customHeight="1" spans="1:6">
      <c r="A37" s="8">
        <v>35</v>
      </c>
      <c r="B37" s="9" t="s">
        <v>112</v>
      </c>
      <c r="C37" s="10" t="s">
        <v>8</v>
      </c>
      <c r="D37" s="9" t="s">
        <v>113</v>
      </c>
      <c r="E37" s="9" t="s">
        <v>114</v>
      </c>
      <c r="F37" s="11" t="s">
        <v>11</v>
      </c>
    </row>
    <row r="38" ht="15.6" customHeight="1" spans="1:6">
      <c r="A38" s="8">
        <v>36</v>
      </c>
      <c r="B38" s="9" t="s">
        <v>115</v>
      </c>
      <c r="C38" s="10" t="s">
        <v>8</v>
      </c>
      <c r="D38" s="9" t="s">
        <v>116</v>
      </c>
      <c r="E38" s="9" t="s">
        <v>117</v>
      </c>
      <c r="F38" s="11" t="s">
        <v>11</v>
      </c>
    </row>
    <row r="39" ht="15.6" customHeight="1" spans="1:6">
      <c r="A39" s="8">
        <v>37</v>
      </c>
      <c r="B39" s="9" t="s">
        <v>118</v>
      </c>
      <c r="C39" s="10" t="s">
        <v>8</v>
      </c>
      <c r="D39" s="9" t="s">
        <v>119</v>
      </c>
      <c r="E39" s="9" t="s">
        <v>120</v>
      </c>
      <c r="F39" s="11" t="s">
        <v>11</v>
      </c>
    </row>
    <row r="40" ht="15.6" customHeight="1" spans="1:6">
      <c r="A40" s="8">
        <v>38</v>
      </c>
      <c r="B40" s="9" t="s">
        <v>121</v>
      </c>
      <c r="C40" s="10" t="s">
        <v>8</v>
      </c>
      <c r="D40" s="9" t="s">
        <v>122</v>
      </c>
      <c r="E40" s="9" t="s">
        <v>123</v>
      </c>
      <c r="F40" s="11" t="s">
        <v>24</v>
      </c>
    </row>
    <row r="41" ht="15.6" customHeight="1" spans="1:6">
      <c r="A41" s="8">
        <v>39</v>
      </c>
      <c r="B41" s="9" t="s">
        <v>124</v>
      </c>
      <c r="C41" s="10" t="s">
        <v>8</v>
      </c>
      <c r="D41" s="9" t="s">
        <v>125</v>
      </c>
      <c r="E41" s="9" t="s">
        <v>126</v>
      </c>
      <c r="F41" s="11" t="s">
        <v>11</v>
      </c>
    </row>
    <row r="42" ht="15.6" customHeight="1" spans="1:6">
      <c r="A42" s="8">
        <v>40</v>
      </c>
      <c r="B42" s="9" t="s">
        <v>127</v>
      </c>
      <c r="C42" s="10" t="s">
        <v>8</v>
      </c>
      <c r="D42" s="9" t="s">
        <v>128</v>
      </c>
      <c r="E42" s="9" t="s">
        <v>129</v>
      </c>
      <c r="F42" s="11" t="s">
        <v>11</v>
      </c>
    </row>
    <row r="43" ht="15.6" customHeight="1" spans="1:6">
      <c r="A43" s="8">
        <v>41</v>
      </c>
      <c r="B43" s="9" t="s">
        <v>130</v>
      </c>
      <c r="C43" s="10" t="s">
        <v>8</v>
      </c>
      <c r="D43" s="9" t="s">
        <v>131</v>
      </c>
      <c r="E43" s="9" t="s">
        <v>132</v>
      </c>
      <c r="F43" s="11" t="s">
        <v>11</v>
      </c>
    </row>
    <row r="44" ht="15.6" customHeight="1" spans="1:6">
      <c r="A44" s="8">
        <v>42</v>
      </c>
      <c r="B44" s="9" t="s">
        <v>133</v>
      </c>
      <c r="C44" s="10" t="s">
        <v>8</v>
      </c>
      <c r="D44" s="9" t="s">
        <v>134</v>
      </c>
      <c r="E44" s="9" t="s">
        <v>135</v>
      </c>
      <c r="F44" s="11" t="s">
        <v>11</v>
      </c>
    </row>
    <row r="45" ht="15.6" customHeight="1" spans="1:6">
      <c r="A45" s="8">
        <v>43</v>
      </c>
      <c r="B45" s="9" t="s">
        <v>136</v>
      </c>
      <c r="C45" s="10" t="s">
        <v>8</v>
      </c>
      <c r="D45" s="9" t="s">
        <v>137</v>
      </c>
      <c r="E45" s="9" t="s">
        <v>138</v>
      </c>
      <c r="F45" s="11" t="s">
        <v>11</v>
      </c>
    </row>
    <row r="46" ht="15.6" customHeight="1" spans="1:6">
      <c r="A46" s="8">
        <v>44</v>
      </c>
      <c r="B46" s="9" t="s">
        <v>139</v>
      </c>
      <c r="C46" s="10" t="s">
        <v>8</v>
      </c>
      <c r="D46" s="9" t="s">
        <v>140</v>
      </c>
      <c r="E46" s="9" t="s">
        <v>141</v>
      </c>
      <c r="F46" s="11" t="s">
        <v>11</v>
      </c>
    </row>
    <row r="47" ht="15.6" customHeight="1" spans="1:6">
      <c r="A47" s="8">
        <v>45</v>
      </c>
      <c r="B47" s="9" t="s">
        <v>142</v>
      </c>
      <c r="C47" s="10" t="s">
        <v>8</v>
      </c>
      <c r="D47" s="9" t="s">
        <v>143</v>
      </c>
      <c r="E47" s="9" t="s">
        <v>144</v>
      </c>
      <c r="F47" s="11" t="s">
        <v>11</v>
      </c>
    </row>
    <row r="48" ht="15.6" customHeight="1" spans="1:6">
      <c r="A48" s="8">
        <v>46</v>
      </c>
      <c r="B48" s="9" t="s">
        <v>145</v>
      </c>
      <c r="C48" s="10" t="s">
        <v>8</v>
      </c>
      <c r="D48" s="9" t="s">
        <v>146</v>
      </c>
      <c r="E48" s="9" t="s">
        <v>147</v>
      </c>
      <c r="F48" s="11" t="s">
        <v>11</v>
      </c>
    </row>
    <row r="49" ht="15.6" customHeight="1" spans="1:6">
      <c r="A49" s="8">
        <v>47</v>
      </c>
      <c r="B49" s="9" t="s">
        <v>148</v>
      </c>
      <c r="C49" s="10" t="s">
        <v>8</v>
      </c>
      <c r="D49" s="9" t="s">
        <v>149</v>
      </c>
      <c r="E49" s="9" t="s">
        <v>150</v>
      </c>
      <c r="F49" s="11" t="s">
        <v>11</v>
      </c>
    </row>
    <row r="50" ht="15.6" customHeight="1" spans="1:6">
      <c r="A50" s="8">
        <v>48</v>
      </c>
      <c r="B50" s="9" t="s">
        <v>151</v>
      </c>
      <c r="C50" s="10" t="s">
        <v>8</v>
      </c>
      <c r="D50" s="9" t="s">
        <v>152</v>
      </c>
      <c r="E50" s="9" t="s">
        <v>153</v>
      </c>
      <c r="F50" s="11" t="s">
        <v>11</v>
      </c>
    </row>
    <row r="51" ht="15.6" customHeight="1" spans="1:6">
      <c r="A51" s="8">
        <v>49</v>
      </c>
      <c r="B51" s="9" t="s">
        <v>154</v>
      </c>
      <c r="C51" s="10" t="s">
        <v>8</v>
      </c>
      <c r="D51" s="9" t="s">
        <v>155</v>
      </c>
      <c r="E51" s="9" t="s">
        <v>156</v>
      </c>
      <c r="F51" s="11" t="s">
        <v>11</v>
      </c>
    </row>
    <row r="52" ht="15.6" customHeight="1" spans="1:6">
      <c r="A52" s="8">
        <v>50</v>
      </c>
      <c r="B52" s="9" t="s">
        <v>157</v>
      </c>
      <c r="C52" s="10" t="s">
        <v>8</v>
      </c>
      <c r="D52" s="9" t="s">
        <v>158</v>
      </c>
      <c r="E52" s="9" t="s">
        <v>159</v>
      </c>
      <c r="F52" s="11" t="s">
        <v>11</v>
      </c>
    </row>
    <row r="53" ht="15.6" customHeight="1" spans="1:6">
      <c r="A53" s="8">
        <v>51</v>
      </c>
      <c r="B53" s="9" t="s">
        <v>160</v>
      </c>
      <c r="C53" s="10" t="s">
        <v>8</v>
      </c>
      <c r="D53" s="9" t="s">
        <v>161</v>
      </c>
      <c r="E53" s="9" t="s">
        <v>162</v>
      </c>
      <c r="F53" s="11" t="s">
        <v>11</v>
      </c>
    </row>
    <row r="54" ht="15.6" customHeight="1" spans="1:6">
      <c r="A54" s="8">
        <v>52</v>
      </c>
      <c r="B54" s="9" t="s">
        <v>163</v>
      </c>
      <c r="C54" s="10" t="s">
        <v>8</v>
      </c>
      <c r="D54" s="9" t="s">
        <v>164</v>
      </c>
      <c r="E54" s="9" t="s">
        <v>165</v>
      </c>
      <c r="F54" s="11" t="s">
        <v>11</v>
      </c>
    </row>
    <row r="55" ht="15.6" customHeight="1" spans="1:6">
      <c r="A55" s="8">
        <v>53</v>
      </c>
      <c r="B55" s="9" t="s">
        <v>166</v>
      </c>
      <c r="C55" s="10" t="s">
        <v>8</v>
      </c>
      <c r="D55" s="9" t="s">
        <v>167</v>
      </c>
      <c r="E55" s="9" t="s">
        <v>168</v>
      </c>
      <c r="F55" s="11" t="s">
        <v>11</v>
      </c>
    </row>
    <row r="56" ht="15.6" customHeight="1" spans="1:6">
      <c r="A56" s="8">
        <v>54</v>
      </c>
      <c r="B56" s="9" t="s">
        <v>169</v>
      </c>
      <c r="C56" s="10" t="s">
        <v>8</v>
      </c>
      <c r="D56" s="9" t="s">
        <v>170</v>
      </c>
      <c r="E56" s="9" t="s">
        <v>171</v>
      </c>
      <c r="F56" s="11" t="s">
        <v>11</v>
      </c>
    </row>
    <row r="57" ht="15.6" customHeight="1" spans="1:6">
      <c r="A57" s="8">
        <v>55</v>
      </c>
      <c r="B57" s="9" t="s">
        <v>172</v>
      </c>
      <c r="C57" s="10" t="s">
        <v>8</v>
      </c>
      <c r="D57" s="9" t="s">
        <v>173</v>
      </c>
      <c r="E57" s="9" t="s">
        <v>174</v>
      </c>
      <c r="F57" s="11" t="s">
        <v>11</v>
      </c>
    </row>
    <row r="58" ht="15.6" customHeight="1" spans="1:6">
      <c r="A58" s="8">
        <v>56</v>
      </c>
      <c r="B58" s="9" t="s">
        <v>175</v>
      </c>
      <c r="C58" s="10" t="s">
        <v>8</v>
      </c>
      <c r="D58" s="9" t="s">
        <v>176</v>
      </c>
      <c r="E58" s="9" t="s">
        <v>177</v>
      </c>
      <c r="F58" s="11" t="s">
        <v>11</v>
      </c>
    </row>
    <row r="59" ht="15.6" customHeight="1" spans="1:6">
      <c r="A59" s="8">
        <v>57</v>
      </c>
      <c r="B59" s="9" t="s">
        <v>178</v>
      </c>
      <c r="C59" s="10" t="s">
        <v>8</v>
      </c>
      <c r="D59" s="9" t="s">
        <v>179</v>
      </c>
      <c r="E59" s="9" t="s">
        <v>180</v>
      </c>
      <c r="F59" s="11" t="s">
        <v>11</v>
      </c>
    </row>
    <row r="60" ht="15.6" customHeight="1" spans="1:6">
      <c r="A60" s="8">
        <v>58</v>
      </c>
      <c r="B60" s="9" t="s">
        <v>181</v>
      </c>
      <c r="C60" s="10" t="s">
        <v>8</v>
      </c>
      <c r="D60" s="9" t="s">
        <v>182</v>
      </c>
      <c r="E60" s="9" t="s">
        <v>183</v>
      </c>
      <c r="F60" s="11" t="s">
        <v>11</v>
      </c>
    </row>
    <row r="61" ht="15.6" customHeight="1" spans="1:6">
      <c r="A61" s="8">
        <v>59</v>
      </c>
      <c r="B61" s="9" t="s">
        <v>184</v>
      </c>
      <c r="C61" s="10" t="s">
        <v>8</v>
      </c>
      <c r="D61" s="9" t="s">
        <v>185</v>
      </c>
      <c r="E61" s="9" t="s">
        <v>186</v>
      </c>
      <c r="F61" s="11" t="s">
        <v>11</v>
      </c>
    </row>
    <row r="62" ht="15.6" customHeight="1" spans="1:6">
      <c r="A62" s="8">
        <v>60</v>
      </c>
      <c r="B62" s="9" t="s">
        <v>187</v>
      </c>
      <c r="C62" s="10" t="s">
        <v>8</v>
      </c>
      <c r="D62" s="9" t="s">
        <v>188</v>
      </c>
      <c r="E62" s="9" t="s">
        <v>189</v>
      </c>
      <c r="F62" s="11" t="s">
        <v>11</v>
      </c>
    </row>
    <row r="63" ht="15.6" customHeight="1" spans="1:6">
      <c r="A63" s="8">
        <v>61</v>
      </c>
      <c r="B63" s="9" t="s">
        <v>190</v>
      </c>
      <c r="C63" s="10" t="s">
        <v>8</v>
      </c>
      <c r="D63" s="9" t="s">
        <v>191</v>
      </c>
      <c r="E63" s="9" t="s">
        <v>192</v>
      </c>
      <c r="F63" s="11" t="s">
        <v>11</v>
      </c>
    </row>
    <row r="64" ht="15.6" customHeight="1" spans="1:6">
      <c r="A64" s="8">
        <v>62</v>
      </c>
      <c r="B64" s="9" t="s">
        <v>193</v>
      </c>
      <c r="C64" s="10" t="s">
        <v>8</v>
      </c>
      <c r="D64" s="9" t="s">
        <v>194</v>
      </c>
      <c r="E64" s="9" t="s">
        <v>195</v>
      </c>
      <c r="F64" s="11" t="s">
        <v>11</v>
      </c>
    </row>
    <row r="65" ht="15.6" customHeight="1" spans="1:6">
      <c r="A65" s="8">
        <v>63</v>
      </c>
      <c r="B65" s="9" t="s">
        <v>196</v>
      </c>
      <c r="C65" s="10" t="s">
        <v>8</v>
      </c>
      <c r="D65" s="9" t="s">
        <v>197</v>
      </c>
      <c r="E65" s="9" t="s">
        <v>198</v>
      </c>
      <c r="F65" s="11" t="s">
        <v>11</v>
      </c>
    </row>
    <row r="66" ht="15.6" customHeight="1" spans="1:6">
      <c r="A66" s="8">
        <v>64</v>
      </c>
      <c r="B66" s="9" t="s">
        <v>199</v>
      </c>
      <c r="C66" s="10" t="s">
        <v>8</v>
      </c>
      <c r="D66" s="9" t="s">
        <v>200</v>
      </c>
      <c r="E66" s="9" t="s">
        <v>201</v>
      </c>
      <c r="F66" s="11" t="s">
        <v>11</v>
      </c>
    </row>
    <row r="67" ht="15.6" customHeight="1" spans="1:6">
      <c r="A67" s="8">
        <v>65</v>
      </c>
      <c r="B67" s="9" t="s">
        <v>202</v>
      </c>
      <c r="C67" s="10" t="s">
        <v>8</v>
      </c>
      <c r="D67" s="9" t="s">
        <v>203</v>
      </c>
      <c r="E67" s="9" t="s">
        <v>204</v>
      </c>
      <c r="F67" s="11" t="s">
        <v>11</v>
      </c>
    </row>
    <row r="68" ht="15.6" customHeight="1" spans="1:6">
      <c r="A68" s="8">
        <v>66</v>
      </c>
      <c r="B68" s="9" t="s">
        <v>205</v>
      </c>
      <c r="C68" s="10" t="s">
        <v>8</v>
      </c>
      <c r="D68" s="9" t="s">
        <v>206</v>
      </c>
      <c r="E68" s="9" t="s">
        <v>207</v>
      </c>
      <c r="F68" s="11" t="s">
        <v>11</v>
      </c>
    </row>
    <row r="69" ht="15.6" customHeight="1" spans="1:6">
      <c r="A69" s="8">
        <v>67</v>
      </c>
      <c r="B69" s="9" t="s">
        <v>208</v>
      </c>
      <c r="C69" s="10" t="s">
        <v>8</v>
      </c>
      <c r="D69" s="9" t="s">
        <v>209</v>
      </c>
      <c r="E69" s="9" t="s">
        <v>210</v>
      </c>
      <c r="F69" s="11" t="s">
        <v>11</v>
      </c>
    </row>
    <row r="70" ht="15.6" customHeight="1" spans="1:6">
      <c r="A70" s="8">
        <v>68</v>
      </c>
      <c r="B70" s="9" t="s">
        <v>211</v>
      </c>
      <c r="C70" s="10" t="s">
        <v>8</v>
      </c>
      <c r="D70" s="9" t="s">
        <v>212</v>
      </c>
      <c r="E70" s="9" t="s">
        <v>213</v>
      </c>
      <c r="F70" s="11" t="s">
        <v>11</v>
      </c>
    </row>
    <row r="71" ht="15.6" customHeight="1" spans="1:6">
      <c r="A71" s="8">
        <v>69</v>
      </c>
      <c r="B71" s="9" t="s">
        <v>214</v>
      </c>
      <c r="C71" s="10" t="s">
        <v>8</v>
      </c>
      <c r="D71" s="9" t="s">
        <v>215</v>
      </c>
      <c r="E71" s="9" t="s">
        <v>216</v>
      </c>
      <c r="F71" s="11" t="s">
        <v>11</v>
      </c>
    </row>
    <row r="72" ht="15.6" customHeight="1" spans="1:6">
      <c r="A72" s="8">
        <v>70</v>
      </c>
      <c r="B72" s="9" t="s">
        <v>217</v>
      </c>
      <c r="C72" s="10" t="s">
        <v>8</v>
      </c>
      <c r="D72" s="9" t="s">
        <v>218</v>
      </c>
      <c r="E72" s="9" t="s">
        <v>219</v>
      </c>
      <c r="F72" s="11" t="s">
        <v>11</v>
      </c>
    </row>
    <row r="73" ht="15.6" customHeight="1" spans="1:6">
      <c r="A73" s="8">
        <v>71</v>
      </c>
      <c r="B73" s="9" t="s">
        <v>220</v>
      </c>
      <c r="C73" s="10" t="s">
        <v>8</v>
      </c>
      <c r="D73" s="9" t="s">
        <v>221</v>
      </c>
      <c r="E73" s="9" t="s">
        <v>222</v>
      </c>
      <c r="F73" s="11" t="s">
        <v>11</v>
      </c>
    </row>
    <row r="74" ht="15.6" customHeight="1" spans="1:6">
      <c r="A74" s="8">
        <v>72</v>
      </c>
      <c r="B74" s="9" t="s">
        <v>223</v>
      </c>
      <c r="C74" s="10" t="s">
        <v>8</v>
      </c>
      <c r="D74" s="9" t="s">
        <v>224</v>
      </c>
      <c r="E74" s="9" t="s">
        <v>225</v>
      </c>
      <c r="F74" s="11" t="s">
        <v>11</v>
      </c>
    </row>
    <row r="75" ht="15.6" customHeight="1" spans="1:6">
      <c r="A75" s="8">
        <v>73</v>
      </c>
      <c r="B75" s="9" t="s">
        <v>226</v>
      </c>
      <c r="C75" s="10" t="s">
        <v>8</v>
      </c>
      <c r="D75" s="9" t="s">
        <v>227</v>
      </c>
      <c r="E75" s="9" t="s">
        <v>228</v>
      </c>
      <c r="F75" s="11" t="s">
        <v>11</v>
      </c>
    </row>
    <row r="76" ht="15.6" customHeight="1" spans="1:6">
      <c r="A76" s="8">
        <v>74</v>
      </c>
      <c r="B76" s="9" t="s">
        <v>229</v>
      </c>
      <c r="C76" s="10" t="s">
        <v>8</v>
      </c>
      <c r="D76" s="9" t="s">
        <v>230</v>
      </c>
      <c r="E76" s="9" t="s">
        <v>231</v>
      </c>
      <c r="F76" s="11" t="s">
        <v>11</v>
      </c>
    </row>
    <row r="77" ht="15.6" customHeight="1" spans="1:6">
      <c r="A77" s="8">
        <v>75</v>
      </c>
      <c r="B77" s="9" t="s">
        <v>232</v>
      </c>
      <c r="C77" s="10" t="s">
        <v>8</v>
      </c>
      <c r="D77" s="9" t="s">
        <v>233</v>
      </c>
      <c r="E77" s="9" t="s">
        <v>234</v>
      </c>
      <c r="F77" s="11" t="s">
        <v>11</v>
      </c>
    </row>
    <row r="78" ht="15.6" customHeight="1" spans="1:6">
      <c r="A78" s="8">
        <v>76</v>
      </c>
      <c r="B78" s="9" t="s">
        <v>235</v>
      </c>
      <c r="C78" s="10" t="s">
        <v>8</v>
      </c>
      <c r="D78" s="9" t="s">
        <v>236</v>
      </c>
      <c r="E78" s="9" t="s">
        <v>237</v>
      </c>
      <c r="F78" s="11" t="s">
        <v>11</v>
      </c>
    </row>
    <row r="79" ht="15.6" customHeight="1" spans="1:6">
      <c r="A79" s="8">
        <v>77</v>
      </c>
      <c r="B79" s="9" t="s">
        <v>238</v>
      </c>
      <c r="C79" s="10" t="s">
        <v>8</v>
      </c>
      <c r="D79" s="9" t="s">
        <v>239</v>
      </c>
      <c r="E79" s="9" t="s">
        <v>240</v>
      </c>
      <c r="F79" s="11" t="s">
        <v>11</v>
      </c>
    </row>
    <row r="80" ht="15.6" customHeight="1" spans="1:6">
      <c r="A80" s="8">
        <v>78</v>
      </c>
      <c r="B80" s="9" t="s">
        <v>241</v>
      </c>
      <c r="C80" s="10" t="s">
        <v>8</v>
      </c>
      <c r="D80" s="9" t="s">
        <v>242</v>
      </c>
      <c r="E80" s="9" t="s">
        <v>243</v>
      </c>
      <c r="F80" s="11" t="s">
        <v>11</v>
      </c>
    </row>
    <row r="81" ht="15.6" customHeight="1" spans="1:6">
      <c r="A81" s="8">
        <v>79</v>
      </c>
      <c r="B81" s="9" t="s">
        <v>244</v>
      </c>
      <c r="C81" s="10" t="s">
        <v>8</v>
      </c>
      <c r="D81" s="9" t="s">
        <v>245</v>
      </c>
      <c r="E81" s="9" t="s">
        <v>246</v>
      </c>
      <c r="F81" s="11" t="s">
        <v>11</v>
      </c>
    </row>
    <row r="82" ht="15.6" customHeight="1" spans="1:6">
      <c r="A82" s="8">
        <v>80</v>
      </c>
      <c r="B82" s="9" t="s">
        <v>247</v>
      </c>
      <c r="C82" s="10" t="s">
        <v>8</v>
      </c>
      <c r="D82" s="9" t="s">
        <v>248</v>
      </c>
      <c r="E82" s="9" t="s">
        <v>249</v>
      </c>
      <c r="F82" s="11" t="s">
        <v>11</v>
      </c>
    </row>
    <row r="83" ht="15.6" customHeight="1" spans="1:6">
      <c r="A83" s="8">
        <v>81</v>
      </c>
      <c r="B83" s="9" t="s">
        <v>250</v>
      </c>
      <c r="C83" s="10" t="s">
        <v>8</v>
      </c>
      <c r="D83" s="9" t="s">
        <v>251</v>
      </c>
      <c r="E83" s="9" t="s">
        <v>252</v>
      </c>
      <c r="F83" s="11" t="s">
        <v>11</v>
      </c>
    </row>
    <row r="84" ht="15.6" customHeight="1" spans="1:6">
      <c r="A84" s="8">
        <v>82</v>
      </c>
      <c r="B84" s="9" t="s">
        <v>253</v>
      </c>
      <c r="C84" s="10" t="s">
        <v>8</v>
      </c>
      <c r="D84" s="9" t="s">
        <v>179</v>
      </c>
      <c r="E84" s="9" t="s">
        <v>254</v>
      </c>
      <c r="F84" s="11" t="s">
        <v>11</v>
      </c>
    </row>
    <row r="85" ht="15.6" customHeight="1" spans="1:6">
      <c r="A85" s="8">
        <v>83</v>
      </c>
      <c r="B85" s="9" t="s">
        <v>255</v>
      </c>
      <c r="C85" s="10" t="s">
        <v>8</v>
      </c>
      <c r="D85" s="9" t="s">
        <v>256</v>
      </c>
      <c r="E85" s="9" t="s">
        <v>257</v>
      </c>
      <c r="F85" s="11" t="s">
        <v>11</v>
      </c>
    </row>
    <row r="86" ht="15.6" customHeight="1" spans="1:6">
      <c r="A86" s="8">
        <v>84</v>
      </c>
      <c r="B86" s="9" t="s">
        <v>258</v>
      </c>
      <c r="C86" s="10" t="s">
        <v>8</v>
      </c>
      <c r="D86" s="9" t="s">
        <v>259</v>
      </c>
      <c r="E86" s="9" t="s">
        <v>260</v>
      </c>
      <c r="F86" s="11" t="s">
        <v>11</v>
      </c>
    </row>
    <row r="87" ht="15.6" customHeight="1" spans="1:6">
      <c r="A87" s="8">
        <v>85</v>
      </c>
      <c r="B87" s="9" t="s">
        <v>261</v>
      </c>
      <c r="C87" s="10" t="s">
        <v>8</v>
      </c>
      <c r="D87" s="9" t="s">
        <v>262</v>
      </c>
      <c r="E87" s="9" t="s">
        <v>263</v>
      </c>
      <c r="F87" s="11" t="s">
        <v>11</v>
      </c>
    </row>
    <row r="88" ht="15.6" customHeight="1" spans="1:6">
      <c r="A88" s="8">
        <v>86</v>
      </c>
      <c r="B88" s="9" t="s">
        <v>264</v>
      </c>
      <c r="C88" s="10" t="s">
        <v>8</v>
      </c>
      <c r="D88" s="9" t="s">
        <v>265</v>
      </c>
      <c r="E88" s="9" t="s">
        <v>266</v>
      </c>
      <c r="F88" s="11" t="s">
        <v>11</v>
      </c>
    </row>
    <row r="89" ht="15.6" customHeight="1" spans="1:6">
      <c r="A89" s="8">
        <v>87</v>
      </c>
      <c r="B89" s="9" t="s">
        <v>267</v>
      </c>
      <c r="C89" s="10" t="s">
        <v>8</v>
      </c>
      <c r="D89" s="9" t="s">
        <v>268</v>
      </c>
      <c r="E89" s="9" t="s">
        <v>269</v>
      </c>
      <c r="F89" s="11" t="s">
        <v>11</v>
      </c>
    </row>
    <row r="90" ht="15.6" customHeight="1" spans="1:6">
      <c r="A90" s="8">
        <v>88</v>
      </c>
      <c r="B90" s="9" t="s">
        <v>270</v>
      </c>
      <c r="C90" s="10" t="s">
        <v>8</v>
      </c>
      <c r="D90" s="9" t="s">
        <v>271</v>
      </c>
      <c r="E90" s="9" t="s">
        <v>272</v>
      </c>
      <c r="F90" s="11" t="s">
        <v>11</v>
      </c>
    </row>
    <row r="91" ht="15.6" customHeight="1" spans="1:6">
      <c r="A91" s="8">
        <v>89</v>
      </c>
      <c r="B91" s="9" t="s">
        <v>273</v>
      </c>
      <c r="C91" s="10" t="s">
        <v>8</v>
      </c>
      <c r="D91" s="9" t="s">
        <v>274</v>
      </c>
      <c r="E91" s="9" t="s">
        <v>275</v>
      </c>
      <c r="F91" s="11" t="s">
        <v>11</v>
      </c>
    </row>
    <row r="92" ht="15.6" customHeight="1" spans="1:6">
      <c r="A92" s="8">
        <v>90</v>
      </c>
      <c r="B92" s="9" t="s">
        <v>276</v>
      </c>
      <c r="C92" s="10" t="s">
        <v>8</v>
      </c>
      <c r="D92" s="9" t="s">
        <v>277</v>
      </c>
      <c r="E92" s="9" t="s">
        <v>278</v>
      </c>
      <c r="F92" s="11" t="s">
        <v>11</v>
      </c>
    </row>
    <row r="93" ht="15.6" customHeight="1" spans="1:6">
      <c r="A93" s="8">
        <v>91</v>
      </c>
      <c r="B93" s="9" t="s">
        <v>279</v>
      </c>
      <c r="C93" s="10" t="s">
        <v>8</v>
      </c>
      <c r="D93" s="9" t="s">
        <v>280</v>
      </c>
      <c r="E93" s="9" t="s">
        <v>281</v>
      </c>
      <c r="F93" s="11" t="s">
        <v>282</v>
      </c>
    </row>
    <row r="94" ht="15.6" customHeight="1" spans="1:6">
      <c r="A94" s="8">
        <v>92</v>
      </c>
      <c r="B94" s="9" t="s">
        <v>283</v>
      </c>
      <c r="C94" s="10" t="s">
        <v>8</v>
      </c>
      <c r="D94" s="9" t="s">
        <v>284</v>
      </c>
      <c r="E94" s="9" t="s">
        <v>285</v>
      </c>
      <c r="F94" s="11" t="s">
        <v>11</v>
      </c>
    </row>
    <row r="95" ht="15.6" customHeight="1" spans="1:6">
      <c r="A95" s="8">
        <v>93</v>
      </c>
      <c r="B95" s="9" t="s">
        <v>286</v>
      </c>
      <c r="C95" s="10" t="s">
        <v>8</v>
      </c>
      <c r="D95" s="9" t="s">
        <v>287</v>
      </c>
      <c r="E95" s="9" t="s">
        <v>288</v>
      </c>
      <c r="F95" s="11" t="s">
        <v>11</v>
      </c>
    </row>
    <row r="96" ht="15.6" customHeight="1" spans="1:6">
      <c r="A96" s="8">
        <v>94</v>
      </c>
      <c r="B96" s="9" t="s">
        <v>289</v>
      </c>
      <c r="C96" s="10" t="s">
        <v>8</v>
      </c>
      <c r="D96" s="9" t="s">
        <v>290</v>
      </c>
      <c r="E96" s="9" t="s">
        <v>291</v>
      </c>
      <c r="F96" s="11" t="s">
        <v>11</v>
      </c>
    </row>
    <row r="97" ht="15.6" customHeight="1" spans="1:6">
      <c r="A97" s="8">
        <v>95</v>
      </c>
      <c r="B97" s="9" t="s">
        <v>292</v>
      </c>
      <c r="C97" s="10" t="s">
        <v>8</v>
      </c>
      <c r="D97" s="9" t="s">
        <v>293</v>
      </c>
      <c r="E97" s="9" t="s">
        <v>294</v>
      </c>
      <c r="F97" s="11" t="s">
        <v>11</v>
      </c>
    </row>
    <row r="98" ht="15.6" customHeight="1" spans="1:6">
      <c r="A98" s="8">
        <v>96</v>
      </c>
      <c r="B98" s="9" t="s">
        <v>295</v>
      </c>
      <c r="C98" s="10" t="s">
        <v>8</v>
      </c>
      <c r="D98" s="9" t="s">
        <v>296</v>
      </c>
      <c r="E98" s="9" t="s">
        <v>297</v>
      </c>
      <c r="F98" s="11" t="s">
        <v>11</v>
      </c>
    </row>
    <row r="99" ht="15.6" customHeight="1" spans="1:6">
      <c r="A99" s="8">
        <v>97</v>
      </c>
      <c r="B99" s="9" t="s">
        <v>298</v>
      </c>
      <c r="C99" s="10" t="s">
        <v>8</v>
      </c>
      <c r="D99" s="9" t="s">
        <v>299</v>
      </c>
      <c r="E99" s="9" t="s">
        <v>300</v>
      </c>
      <c r="F99" s="11" t="s">
        <v>24</v>
      </c>
    </row>
    <row r="100" ht="15.6" customHeight="1" spans="1:6">
      <c r="A100" s="8">
        <v>98</v>
      </c>
      <c r="B100" s="9" t="s">
        <v>301</v>
      </c>
      <c r="C100" s="10" t="s">
        <v>8</v>
      </c>
      <c r="D100" s="9" t="s">
        <v>302</v>
      </c>
      <c r="E100" s="9" t="s">
        <v>303</v>
      </c>
      <c r="F100" s="11" t="s">
        <v>11</v>
      </c>
    </row>
    <row r="101" ht="15.6" customHeight="1" spans="1:6">
      <c r="A101" s="8">
        <v>99</v>
      </c>
      <c r="B101" s="9" t="s">
        <v>304</v>
      </c>
      <c r="C101" s="10" t="s">
        <v>8</v>
      </c>
      <c r="D101" s="9" t="s">
        <v>305</v>
      </c>
      <c r="E101" s="9" t="s">
        <v>306</v>
      </c>
      <c r="F101" s="11" t="s">
        <v>11</v>
      </c>
    </row>
    <row r="102" ht="15.6" customHeight="1" spans="1:6">
      <c r="A102" s="8">
        <v>100</v>
      </c>
      <c r="B102" s="9" t="s">
        <v>307</v>
      </c>
      <c r="C102" s="10" t="s">
        <v>8</v>
      </c>
      <c r="D102" s="9" t="s">
        <v>308</v>
      </c>
      <c r="E102" s="9" t="s">
        <v>309</v>
      </c>
      <c r="F102" s="11" t="s">
        <v>11</v>
      </c>
    </row>
    <row r="103" ht="15.6" customHeight="1" spans="1:6">
      <c r="A103" s="8">
        <v>101</v>
      </c>
      <c r="B103" s="9" t="s">
        <v>310</v>
      </c>
      <c r="C103" s="10" t="s">
        <v>8</v>
      </c>
      <c r="D103" s="9" t="s">
        <v>311</v>
      </c>
      <c r="E103" s="9" t="s">
        <v>312</v>
      </c>
      <c r="F103" s="11" t="s">
        <v>11</v>
      </c>
    </row>
    <row r="104" ht="15.6" customHeight="1" spans="1:6">
      <c r="A104" s="8">
        <v>102</v>
      </c>
      <c r="B104" s="9" t="s">
        <v>313</v>
      </c>
      <c r="C104" s="10" t="s">
        <v>8</v>
      </c>
      <c r="D104" s="9" t="s">
        <v>314</v>
      </c>
      <c r="E104" s="9" t="s">
        <v>315</v>
      </c>
      <c r="F104" s="11" t="s">
        <v>11</v>
      </c>
    </row>
    <row r="105" ht="15.6" customHeight="1" spans="1:6">
      <c r="A105" s="8">
        <v>103</v>
      </c>
      <c r="B105" s="9" t="s">
        <v>316</v>
      </c>
      <c r="C105" s="10" t="s">
        <v>8</v>
      </c>
      <c r="D105" s="9" t="s">
        <v>317</v>
      </c>
      <c r="E105" s="9" t="s">
        <v>318</v>
      </c>
      <c r="F105" s="11" t="s">
        <v>11</v>
      </c>
    </row>
    <row r="106" ht="15.6" customHeight="1" spans="1:6">
      <c r="A106" s="8">
        <v>104</v>
      </c>
      <c r="B106" s="9" t="s">
        <v>319</v>
      </c>
      <c r="C106" s="10" t="s">
        <v>8</v>
      </c>
      <c r="D106" s="9" t="s">
        <v>320</v>
      </c>
      <c r="E106" s="9" t="s">
        <v>321</v>
      </c>
      <c r="F106" s="11" t="s">
        <v>11</v>
      </c>
    </row>
    <row r="107" ht="15.6" customHeight="1" spans="1:6">
      <c r="A107" s="8">
        <v>105</v>
      </c>
      <c r="B107" s="9" t="s">
        <v>322</v>
      </c>
      <c r="C107" s="10" t="s">
        <v>8</v>
      </c>
      <c r="D107" s="9" t="s">
        <v>323</v>
      </c>
      <c r="E107" s="9" t="s">
        <v>324</v>
      </c>
      <c r="F107" s="11" t="s">
        <v>11</v>
      </c>
    </row>
    <row r="108" ht="15.6" customHeight="1" spans="1:6">
      <c r="A108" s="8">
        <v>106</v>
      </c>
      <c r="B108" s="9" t="s">
        <v>325</v>
      </c>
      <c r="C108" s="10" t="s">
        <v>8</v>
      </c>
      <c r="D108" s="9" t="s">
        <v>326</v>
      </c>
      <c r="E108" s="9" t="s">
        <v>327</v>
      </c>
      <c r="F108" s="11" t="s">
        <v>11</v>
      </c>
    </row>
    <row r="109" ht="15.6" customHeight="1" spans="1:6">
      <c r="A109" s="8">
        <v>107</v>
      </c>
      <c r="B109" s="9" t="s">
        <v>328</v>
      </c>
      <c r="C109" s="10" t="s">
        <v>8</v>
      </c>
      <c r="D109" s="9" t="s">
        <v>329</v>
      </c>
      <c r="E109" s="9" t="s">
        <v>330</v>
      </c>
      <c r="F109" s="11" t="s">
        <v>11</v>
      </c>
    </row>
    <row r="110" ht="15.6" customHeight="1" spans="1:6">
      <c r="A110" s="8">
        <v>108</v>
      </c>
      <c r="B110" s="9" t="s">
        <v>331</v>
      </c>
      <c r="C110" s="10" t="s">
        <v>8</v>
      </c>
      <c r="D110" s="9" t="s">
        <v>332</v>
      </c>
      <c r="E110" s="9" t="s">
        <v>333</v>
      </c>
      <c r="F110" s="11" t="s">
        <v>11</v>
      </c>
    </row>
    <row r="111" ht="15.6" customHeight="1" spans="1:6">
      <c r="A111" s="8">
        <v>109</v>
      </c>
      <c r="B111" s="9" t="s">
        <v>334</v>
      </c>
      <c r="C111" s="10" t="s">
        <v>8</v>
      </c>
      <c r="D111" s="9" t="s">
        <v>335</v>
      </c>
      <c r="E111" s="9" t="s">
        <v>336</v>
      </c>
      <c r="F111" s="11" t="s">
        <v>11</v>
      </c>
    </row>
    <row r="112" ht="15.6" customHeight="1" spans="1:6">
      <c r="A112" s="8">
        <v>110</v>
      </c>
      <c r="B112" s="9" t="s">
        <v>337</v>
      </c>
      <c r="C112" s="10" t="s">
        <v>8</v>
      </c>
      <c r="D112" s="9" t="s">
        <v>338</v>
      </c>
      <c r="E112" s="9" t="s">
        <v>339</v>
      </c>
      <c r="F112" s="11" t="s">
        <v>11</v>
      </c>
    </row>
    <row r="113" ht="15.6" customHeight="1" spans="1:6">
      <c r="A113" s="8">
        <v>111</v>
      </c>
      <c r="B113" s="9" t="s">
        <v>340</v>
      </c>
      <c r="C113" s="10" t="s">
        <v>8</v>
      </c>
      <c r="D113" s="9" t="s">
        <v>341</v>
      </c>
      <c r="E113" s="9" t="s">
        <v>342</v>
      </c>
      <c r="F113" s="11" t="s">
        <v>11</v>
      </c>
    </row>
    <row r="114" ht="15.6" customHeight="1" spans="1:6">
      <c r="A114" s="8">
        <v>112</v>
      </c>
      <c r="B114" s="9" t="s">
        <v>343</v>
      </c>
      <c r="C114" s="10" t="s">
        <v>8</v>
      </c>
      <c r="D114" s="9" t="s">
        <v>344</v>
      </c>
      <c r="E114" s="9" t="s">
        <v>345</v>
      </c>
      <c r="F114" s="11" t="s">
        <v>11</v>
      </c>
    </row>
    <row r="115" ht="15.6" customHeight="1" spans="1:6">
      <c r="A115" s="8">
        <v>113</v>
      </c>
      <c r="B115" s="9" t="s">
        <v>346</v>
      </c>
      <c r="C115" s="10" t="s">
        <v>8</v>
      </c>
      <c r="D115" s="9" t="s">
        <v>347</v>
      </c>
      <c r="E115" s="9" t="s">
        <v>348</v>
      </c>
      <c r="F115" s="11" t="s">
        <v>11</v>
      </c>
    </row>
    <row r="116" ht="15.6" customHeight="1" spans="1:6">
      <c r="A116" s="8">
        <v>114</v>
      </c>
      <c r="B116" s="9" t="s">
        <v>349</v>
      </c>
      <c r="C116" s="10" t="s">
        <v>8</v>
      </c>
      <c r="D116" s="9" t="s">
        <v>350</v>
      </c>
      <c r="E116" s="9" t="s">
        <v>351</v>
      </c>
      <c r="F116" s="11" t="s">
        <v>11</v>
      </c>
    </row>
    <row r="117" ht="15.6" customHeight="1" spans="1:6">
      <c r="A117" s="8">
        <v>115</v>
      </c>
      <c r="B117" s="9" t="s">
        <v>352</v>
      </c>
      <c r="C117" s="10" t="s">
        <v>8</v>
      </c>
      <c r="D117" s="9" t="s">
        <v>353</v>
      </c>
      <c r="E117" s="9" t="s">
        <v>354</v>
      </c>
      <c r="F117" s="11" t="s">
        <v>11</v>
      </c>
    </row>
    <row r="118" ht="15.6" customHeight="1" spans="1:6">
      <c r="A118" s="8">
        <v>116</v>
      </c>
      <c r="B118" s="9" t="s">
        <v>355</v>
      </c>
      <c r="C118" s="10" t="s">
        <v>8</v>
      </c>
      <c r="D118" s="9" t="s">
        <v>356</v>
      </c>
      <c r="E118" s="9" t="s">
        <v>357</v>
      </c>
      <c r="F118" s="11" t="s">
        <v>11</v>
      </c>
    </row>
    <row r="119" ht="15.6" customHeight="1" spans="1:6">
      <c r="A119" s="8">
        <v>117</v>
      </c>
      <c r="B119" s="9" t="s">
        <v>358</v>
      </c>
      <c r="C119" s="10" t="s">
        <v>8</v>
      </c>
      <c r="D119" s="9" t="s">
        <v>359</v>
      </c>
      <c r="E119" s="9" t="s">
        <v>360</v>
      </c>
      <c r="F119" s="11" t="s">
        <v>11</v>
      </c>
    </row>
    <row r="120" ht="15.6" customHeight="1" spans="1:6">
      <c r="A120" s="8">
        <v>118</v>
      </c>
      <c r="B120" s="9" t="s">
        <v>361</v>
      </c>
      <c r="C120" s="10" t="s">
        <v>8</v>
      </c>
      <c r="D120" s="9" t="s">
        <v>362</v>
      </c>
      <c r="E120" s="9" t="s">
        <v>363</v>
      </c>
      <c r="F120" s="11" t="s">
        <v>11</v>
      </c>
    </row>
    <row r="121" ht="15.6" customHeight="1" spans="1:6">
      <c r="A121" s="8">
        <v>119</v>
      </c>
      <c r="B121" s="9" t="s">
        <v>364</v>
      </c>
      <c r="C121" s="10" t="s">
        <v>8</v>
      </c>
      <c r="D121" s="9" t="s">
        <v>365</v>
      </c>
      <c r="E121" s="9" t="s">
        <v>366</v>
      </c>
      <c r="F121" s="11" t="s">
        <v>11</v>
      </c>
    </row>
    <row r="122" ht="15.6" customHeight="1" spans="1:6">
      <c r="A122" s="8">
        <v>120</v>
      </c>
      <c r="B122" s="9" t="s">
        <v>367</v>
      </c>
      <c r="C122" s="10" t="s">
        <v>8</v>
      </c>
      <c r="D122" s="9" t="s">
        <v>368</v>
      </c>
      <c r="E122" s="9" t="s">
        <v>369</v>
      </c>
      <c r="F122" s="11" t="s">
        <v>24</v>
      </c>
    </row>
    <row r="123" ht="15.6" customHeight="1" spans="1:6">
      <c r="A123" s="8">
        <v>121</v>
      </c>
      <c r="B123" s="9" t="s">
        <v>370</v>
      </c>
      <c r="C123" s="10" t="s">
        <v>8</v>
      </c>
      <c r="D123" s="9" t="s">
        <v>80</v>
      </c>
      <c r="E123" s="9" t="s">
        <v>371</v>
      </c>
      <c r="F123" s="11" t="s">
        <v>11</v>
      </c>
    </row>
    <row r="124" ht="15.6" customHeight="1" spans="1:6">
      <c r="A124" s="8">
        <v>122</v>
      </c>
      <c r="B124" s="9" t="s">
        <v>372</v>
      </c>
      <c r="C124" s="10" t="s">
        <v>8</v>
      </c>
      <c r="D124" s="9" t="s">
        <v>373</v>
      </c>
      <c r="E124" s="9" t="s">
        <v>374</v>
      </c>
      <c r="F124" s="11" t="s">
        <v>11</v>
      </c>
    </row>
    <row r="125" ht="15.6" customHeight="1" spans="1:6">
      <c r="A125" s="8">
        <v>123</v>
      </c>
      <c r="B125" s="9" t="s">
        <v>375</v>
      </c>
      <c r="C125" s="10" t="s">
        <v>8</v>
      </c>
      <c r="D125" s="9" t="s">
        <v>376</v>
      </c>
      <c r="E125" s="9" t="s">
        <v>377</v>
      </c>
      <c r="F125" s="11" t="s">
        <v>11</v>
      </c>
    </row>
    <row r="126" ht="15.6" customHeight="1" spans="1:6">
      <c r="A126" s="8">
        <v>124</v>
      </c>
      <c r="B126" s="9" t="s">
        <v>378</v>
      </c>
      <c r="C126" s="10" t="s">
        <v>8</v>
      </c>
      <c r="D126" s="9" t="s">
        <v>379</v>
      </c>
      <c r="E126" s="9" t="s">
        <v>380</v>
      </c>
      <c r="F126" s="11" t="s">
        <v>11</v>
      </c>
    </row>
    <row r="127" ht="15.6" customHeight="1" spans="1:6">
      <c r="A127" s="8">
        <v>125</v>
      </c>
      <c r="B127" s="9" t="s">
        <v>381</v>
      </c>
      <c r="C127" s="10" t="s">
        <v>8</v>
      </c>
      <c r="D127" s="9" t="s">
        <v>379</v>
      </c>
      <c r="E127" s="9" t="s">
        <v>382</v>
      </c>
      <c r="F127" s="11" t="s">
        <v>11</v>
      </c>
    </row>
    <row r="128" ht="15.6" customHeight="1" spans="1:6">
      <c r="A128" s="8">
        <v>126</v>
      </c>
      <c r="B128" s="9" t="s">
        <v>383</v>
      </c>
      <c r="C128" s="10" t="s">
        <v>8</v>
      </c>
      <c r="D128" s="9" t="s">
        <v>384</v>
      </c>
      <c r="E128" s="9" t="s">
        <v>385</v>
      </c>
      <c r="F128" s="11" t="s">
        <v>11</v>
      </c>
    </row>
    <row r="129" ht="15.6" customHeight="1" spans="1:6">
      <c r="A129" s="8">
        <v>127</v>
      </c>
      <c r="B129" s="9" t="s">
        <v>386</v>
      </c>
      <c r="C129" s="10" t="s">
        <v>8</v>
      </c>
      <c r="D129" s="9" t="s">
        <v>387</v>
      </c>
      <c r="E129" s="9" t="s">
        <v>388</v>
      </c>
      <c r="F129" s="11" t="s">
        <v>11</v>
      </c>
    </row>
    <row r="130" ht="15.6" customHeight="1" spans="1:6">
      <c r="A130" s="8">
        <v>128</v>
      </c>
      <c r="B130" s="9" t="s">
        <v>389</v>
      </c>
      <c r="C130" s="10" t="s">
        <v>8</v>
      </c>
      <c r="D130" s="9" t="s">
        <v>390</v>
      </c>
      <c r="E130" s="9" t="s">
        <v>391</v>
      </c>
      <c r="F130" s="11" t="s">
        <v>11</v>
      </c>
    </row>
    <row r="131" ht="15.6" customHeight="1" spans="1:6">
      <c r="A131" s="8">
        <v>129</v>
      </c>
      <c r="B131" s="9" t="s">
        <v>392</v>
      </c>
      <c r="C131" s="10" t="s">
        <v>8</v>
      </c>
      <c r="D131" s="9" t="s">
        <v>393</v>
      </c>
      <c r="E131" s="9" t="s">
        <v>394</v>
      </c>
      <c r="F131" s="11" t="s">
        <v>11</v>
      </c>
    </row>
    <row r="132" ht="15.6" customHeight="1" spans="1:6">
      <c r="A132" s="8">
        <v>130</v>
      </c>
      <c r="B132" s="9" t="s">
        <v>395</v>
      </c>
      <c r="C132" s="10" t="s">
        <v>8</v>
      </c>
      <c r="D132" s="9" t="s">
        <v>396</v>
      </c>
      <c r="E132" s="9" t="s">
        <v>397</v>
      </c>
      <c r="F132" s="11" t="s">
        <v>11</v>
      </c>
    </row>
    <row r="133" ht="15.6" customHeight="1" spans="1:6">
      <c r="A133" s="8">
        <v>131</v>
      </c>
      <c r="B133" s="9" t="s">
        <v>398</v>
      </c>
      <c r="C133" s="10" t="s">
        <v>8</v>
      </c>
      <c r="D133" s="9" t="s">
        <v>399</v>
      </c>
      <c r="E133" s="9" t="s">
        <v>400</v>
      </c>
      <c r="F133" s="11" t="s">
        <v>11</v>
      </c>
    </row>
    <row r="134" ht="15.6" customHeight="1" spans="1:6">
      <c r="A134" s="8">
        <v>132</v>
      </c>
      <c r="B134" s="9" t="s">
        <v>401</v>
      </c>
      <c r="C134" s="10" t="s">
        <v>8</v>
      </c>
      <c r="D134" s="9" t="s">
        <v>402</v>
      </c>
      <c r="E134" s="9" t="s">
        <v>403</v>
      </c>
      <c r="F134" s="11" t="s">
        <v>11</v>
      </c>
    </row>
    <row r="135" ht="15.6" customHeight="1" spans="1:6">
      <c r="A135" s="8">
        <v>133</v>
      </c>
      <c r="B135" s="9" t="s">
        <v>404</v>
      </c>
      <c r="C135" s="10" t="s">
        <v>8</v>
      </c>
      <c r="D135" s="9" t="s">
        <v>405</v>
      </c>
      <c r="E135" s="9" t="s">
        <v>406</v>
      </c>
      <c r="F135" s="11" t="s">
        <v>11</v>
      </c>
    </row>
    <row r="136" ht="15.6" customHeight="1" spans="1:6">
      <c r="A136" s="8">
        <v>134</v>
      </c>
      <c r="B136" s="9" t="s">
        <v>407</v>
      </c>
      <c r="C136" s="10" t="s">
        <v>8</v>
      </c>
      <c r="D136" s="9" t="s">
        <v>408</v>
      </c>
      <c r="E136" s="9" t="s">
        <v>409</v>
      </c>
      <c r="F136" s="11" t="s">
        <v>11</v>
      </c>
    </row>
    <row r="137" ht="15.6" customHeight="1" spans="1:6">
      <c r="A137" s="8">
        <v>135</v>
      </c>
      <c r="B137" s="9" t="s">
        <v>410</v>
      </c>
      <c r="C137" s="10" t="s">
        <v>8</v>
      </c>
      <c r="D137" s="9" t="s">
        <v>411</v>
      </c>
      <c r="E137" s="9" t="s">
        <v>412</v>
      </c>
      <c r="F137" s="11" t="s">
        <v>11</v>
      </c>
    </row>
    <row r="138" ht="15.6" customHeight="1" spans="1:6">
      <c r="A138" s="8">
        <v>136</v>
      </c>
      <c r="B138" s="9" t="s">
        <v>413</v>
      </c>
      <c r="C138" s="10" t="s">
        <v>8</v>
      </c>
      <c r="D138" s="9" t="s">
        <v>414</v>
      </c>
      <c r="E138" s="9" t="s">
        <v>415</v>
      </c>
      <c r="F138" s="11" t="s">
        <v>11</v>
      </c>
    </row>
    <row r="139" ht="15.6" customHeight="1" spans="1:6">
      <c r="A139" s="8">
        <v>137</v>
      </c>
      <c r="B139" s="9" t="s">
        <v>416</v>
      </c>
      <c r="C139" s="10" t="s">
        <v>8</v>
      </c>
      <c r="D139" s="9" t="s">
        <v>417</v>
      </c>
      <c r="E139" s="9" t="s">
        <v>418</v>
      </c>
      <c r="F139" s="11" t="s">
        <v>11</v>
      </c>
    </row>
    <row r="140" ht="15.6" customHeight="1" spans="1:6">
      <c r="A140" s="8">
        <v>138</v>
      </c>
      <c r="B140" s="9" t="s">
        <v>419</v>
      </c>
      <c r="C140" s="10" t="s">
        <v>8</v>
      </c>
      <c r="D140" s="9" t="s">
        <v>420</v>
      </c>
      <c r="E140" s="9" t="s">
        <v>421</v>
      </c>
      <c r="F140" s="11" t="s">
        <v>11</v>
      </c>
    </row>
    <row r="141" ht="15.6" customHeight="1" spans="1:6">
      <c r="A141" s="8">
        <v>139</v>
      </c>
      <c r="B141" s="9" t="s">
        <v>422</v>
      </c>
      <c r="C141" s="10" t="s">
        <v>8</v>
      </c>
      <c r="D141" s="9" t="s">
        <v>423</v>
      </c>
      <c r="E141" s="9" t="s">
        <v>424</v>
      </c>
      <c r="F141" s="11" t="s">
        <v>11</v>
      </c>
    </row>
    <row r="142" ht="15.6" customHeight="1" spans="1:6">
      <c r="A142" s="8">
        <v>140</v>
      </c>
      <c r="B142" s="9" t="s">
        <v>425</v>
      </c>
      <c r="C142" s="10" t="s">
        <v>8</v>
      </c>
      <c r="D142" s="9" t="s">
        <v>426</v>
      </c>
      <c r="E142" s="9" t="s">
        <v>427</v>
      </c>
      <c r="F142" s="11" t="s">
        <v>11</v>
      </c>
    </row>
    <row r="143" ht="15.6" customHeight="1" spans="1:6">
      <c r="A143" s="8">
        <v>141</v>
      </c>
      <c r="B143" s="9" t="s">
        <v>428</v>
      </c>
      <c r="C143" s="10" t="s">
        <v>8</v>
      </c>
      <c r="D143" s="9" t="s">
        <v>429</v>
      </c>
      <c r="E143" s="9" t="s">
        <v>430</v>
      </c>
      <c r="F143" s="11" t="s">
        <v>11</v>
      </c>
    </row>
    <row r="144" ht="15.6" customHeight="1" spans="1:6">
      <c r="A144" s="8">
        <v>142</v>
      </c>
      <c r="B144" s="9" t="s">
        <v>431</v>
      </c>
      <c r="C144" s="10" t="s">
        <v>8</v>
      </c>
      <c r="D144" s="9" t="s">
        <v>432</v>
      </c>
      <c r="E144" s="9" t="s">
        <v>433</v>
      </c>
      <c r="F144" s="11" t="s">
        <v>11</v>
      </c>
    </row>
    <row r="145" ht="15.6" customHeight="1" spans="1:6">
      <c r="A145" s="8">
        <v>143</v>
      </c>
      <c r="B145" s="9" t="s">
        <v>434</v>
      </c>
      <c r="C145" s="10" t="s">
        <v>8</v>
      </c>
      <c r="D145" s="9" t="s">
        <v>435</v>
      </c>
      <c r="E145" s="9" t="s">
        <v>436</v>
      </c>
      <c r="F145" s="11" t="s">
        <v>11</v>
      </c>
    </row>
    <row r="146" ht="15.6" customHeight="1" spans="1:6">
      <c r="A146" s="8">
        <v>144</v>
      </c>
      <c r="B146" s="9" t="s">
        <v>437</v>
      </c>
      <c r="C146" s="10" t="s">
        <v>8</v>
      </c>
      <c r="D146" s="9" t="s">
        <v>438</v>
      </c>
      <c r="E146" s="9" t="s">
        <v>439</v>
      </c>
      <c r="F146" s="11" t="s">
        <v>11</v>
      </c>
    </row>
    <row r="147" ht="15.6" customHeight="1" spans="1:6">
      <c r="A147" s="8">
        <v>145</v>
      </c>
      <c r="B147" s="9" t="s">
        <v>440</v>
      </c>
      <c r="C147" s="10" t="s">
        <v>8</v>
      </c>
      <c r="D147" s="9" t="s">
        <v>441</v>
      </c>
      <c r="E147" s="9" t="s">
        <v>442</v>
      </c>
      <c r="F147" s="11" t="s">
        <v>11</v>
      </c>
    </row>
    <row r="148" ht="15.6" customHeight="1" spans="1:6">
      <c r="A148" s="8">
        <v>146</v>
      </c>
      <c r="B148" s="9" t="s">
        <v>443</v>
      </c>
      <c r="C148" s="10" t="s">
        <v>8</v>
      </c>
      <c r="D148" s="9" t="s">
        <v>444</v>
      </c>
      <c r="E148" s="9" t="s">
        <v>445</v>
      </c>
      <c r="F148" s="11" t="s">
        <v>11</v>
      </c>
    </row>
    <row r="149" ht="15.6" customHeight="1" spans="1:6">
      <c r="A149" s="8">
        <v>147</v>
      </c>
      <c r="B149" s="9" t="s">
        <v>446</v>
      </c>
      <c r="C149" s="10" t="s">
        <v>8</v>
      </c>
      <c r="D149" s="9" t="s">
        <v>447</v>
      </c>
      <c r="E149" s="9" t="s">
        <v>448</v>
      </c>
      <c r="F149" s="11" t="s">
        <v>11</v>
      </c>
    </row>
    <row r="150" ht="15.6" customHeight="1" spans="1:6">
      <c r="A150" s="8">
        <v>148</v>
      </c>
      <c r="B150" s="9" t="s">
        <v>449</v>
      </c>
      <c r="C150" s="10" t="s">
        <v>8</v>
      </c>
      <c r="D150" s="9" t="s">
        <v>450</v>
      </c>
      <c r="E150" s="9" t="s">
        <v>451</v>
      </c>
      <c r="F150" s="11" t="s">
        <v>11</v>
      </c>
    </row>
    <row r="151" ht="15.6" customHeight="1" spans="1:6">
      <c r="A151" s="8">
        <v>149</v>
      </c>
      <c r="B151" s="9" t="s">
        <v>452</v>
      </c>
      <c r="C151" s="10" t="s">
        <v>8</v>
      </c>
      <c r="D151" s="9" t="s">
        <v>453</v>
      </c>
      <c r="E151" s="9" t="s">
        <v>454</v>
      </c>
      <c r="F151" s="11" t="s">
        <v>11</v>
      </c>
    </row>
    <row r="152" ht="15.6" customHeight="1" spans="1:6">
      <c r="A152" s="8">
        <v>150</v>
      </c>
      <c r="B152" s="9" t="s">
        <v>455</v>
      </c>
      <c r="C152" s="10" t="s">
        <v>8</v>
      </c>
      <c r="D152" s="9" t="s">
        <v>456</v>
      </c>
      <c r="E152" s="9" t="s">
        <v>457</v>
      </c>
      <c r="F152" s="11" t="s">
        <v>11</v>
      </c>
    </row>
    <row r="153" ht="15.6" customHeight="1" spans="1:6">
      <c r="A153" s="8">
        <v>151</v>
      </c>
      <c r="B153" s="9" t="s">
        <v>458</v>
      </c>
      <c r="C153" s="10" t="s">
        <v>8</v>
      </c>
      <c r="D153" s="9" t="s">
        <v>459</v>
      </c>
      <c r="E153" s="9" t="s">
        <v>460</v>
      </c>
      <c r="F153" s="11" t="s">
        <v>11</v>
      </c>
    </row>
    <row r="154" ht="15.6" customHeight="1" spans="1:6">
      <c r="A154" s="8">
        <v>152</v>
      </c>
      <c r="B154" s="9" t="s">
        <v>461</v>
      </c>
      <c r="C154" s="10" t="s">
        <v>8</v>
      </c>
      <c r="D154" s="9" t="s">
        <v>462</v>
      </c>
      <c r="E154" s="9" t="s">
        <v>463</v>
      </c>
      <c r="F154" s="11" t="s">
        <v>11</v>
      </c>
    </row>
    <row r="155" ht="15.6" customHeight="1" spans="1:6">
      <c r="A155" s="8">
        <v>153</v>
      </c>
      <c r="B155" s="9" t="s">
        <v>464</v>
      </c>
      <c r="C155" s="10" t="s">
        <v>8</v>
      </c>
      <c r="D155" s="9" t="s">
        <v>465</v>
      </c>
      <c r="E155" s="9" t="s">
        <v>466</v>
      </c>
      <c r="F155" s="11" t="s">
        <v>282</v>
      </c>
    </row>
    <row r="156" ht="15.6" customHeight="1" spans="1:6">
      <c r="A156" s="8">
        <v>154</v>
      </c>
      <c r="B156" s="9" t="s">
        <v>467</v>
      </c>
      <c r="C156" s="10" t="s">
        <v>8</v>
      </c>
      <c r="D156" s="9" t="s">
        <v>468</v>
      </c>
      <c r="E156" s="9" t="s">
        <v>469</v>
      </c>
      <c r="F156" s="11" t="s">
        <v>11</v>
      </c>
    </row>
    <row r="157" ht="15.6" customHeight="1" spans="1:6">
      <c r="A157" s="8">
        <v>155</v>
      </c>
      <c r="B157" s="9" t="s">
        <v>470</v>
      </c>
      <c r="C157" s="10" t="s">
        <v>8</v>
      </c>
      <c r="D157" s="9" t="s">
        <v>471</v>
      </c>
      <c r="E157" s="9" t="s">
        <v>472</v>
      </c>
      <c r="F157" s="11" t="s">
        <v>11</v>
      </c>
    </row>
    <row r="158" ht="15.6" customHeight="1" spans="1:6">
      <c r="A158" s="8">
        <v>156</v>
      </c>
      <c r="B158" s="9" t="s">
        <v>473</v>
      </c>
      <c r="C158" s="10" t="s">
        <v>8</v>
      </c>
      <c r="D158" s="9" t="s">
        <v>474</v>
      </c>
      <c r="E158" s="9" t="s">
        <v>475</v>
      </c>
      <c r="F158" s="11" t="s">
        <v>11</v>
      </c>
    </row>
    <row r="159" ht="15.6" customHeight="1" spans="1:6">
      <c r="A159" s="8">
        <v>157</v>
      </c>
      <c r="B159" s="9" t="s">
        <v>476</v>
      </c>
      <c r="C159" s="10" t="s">
        <v>8</v>
      </c>
      <c r="D159" s="9" t="s">
        <v>477</v>
      </c>
      <c r="E159" s="9" t="s">
        <v>478</v>
      </c>
      <c r="F159" s="11" t="s">
        <v>11</v>
      </c>
    </row>
    <row r="160" ht="15.6" customHeight="1" spans="1:6">
      <c r="A160" s="8">
        <v>158</v>
      </c>
      <c r="B160" s="9" t="s">
        <v>479</v>
      </c>
      <c r="C160" s="10" t="s">
        <v>8</v>
      </c>
      <c r="D160" s="9" t="s">
        <v>480</v>
      </c>
      <c r="E160" s="9" t="s">
        <v>481</v>
      </c>
      <c r="F160" s="11" t="s">
        <v>11</v>
      </c>
    </row>
    <row r="161" ht="15.6" customHeight="1" spans="1:6">
      <c r="A161" s="8">
        <v>159</v>
      </c>
      <c r="B161" s="9" t="s">
        <v>482</v>
      </c>
      <c r="C161" s="10" t="s">
        <v>8</v>
      </c>
      <c r="D161" s="9" t="s">
        <v>483</v>
      </c>
      <c r="E161" s="9" t="s">
        <v>484</v>
      </c>
      <c r="F161" s="11" t="s">
        <v>24</v>
      </c>
    </row>
    <row r="162" ht="15.6" customHeight="1" spans="1:6">
      <c r="A162" s="8">
        <v>160</v>
      </c>
      <c r="B162" s="9" t="s">
        <v>485</v>
      </c>
      <c r="C162" s="10" t="s">
        <v>8</v>
      </c>
      <c r="D162" s="9" t="s">
        <v>486</v>
      </c>
      <c r="E162" s="9" t="s">
        <v>487</v>
      </c>
      <c r="F162" s="11" t="s">
        <v>11</v>
      </c>
    </row>
    <row r="163" ht="15.6" customHeight="1" spans="1:6">
      <c r="A163" s="8">
        <v>161</v>
      </c>
      <c r="B163" s="9" t="s">
        <v>488</v>
      </c>
      <c r="C163" s="10" t="s">
        <v>8</v>
      </c>
      <c r="D163" s="9" t="s">
        <v>489</v>
      </c>
      <c r="E163" s="9" t="s">
        <v>490</v>
      </c>
      <c r="F163" s="11" t="s">
        <v>11</v>
      </c>
    </row>
    <row r="164" ht="15.6" customHeight="1" spans="1:6">
      <c r="A164" s="8">
        <v>162</v>
      </c>
      <c r="B164" s="9" t="s">
        <v>491</v>
      </c>
      <c r="C164" s="10" t="s">
        <v>8</v>
      </c>
      <c r="D164" s="9" t="s">
        <v>492</v>
      </c>
      <c r="E164" s="9" t="s">
        <v>493</v>
      </c>
      <c r="F164" s="11" t="s">
        <v>282</v>
      </c>
    </row>
    <row r="165" ht="15.6" customHeight="1" spans="1:6">
      <c r="A165" s="8">
        <v>163</v>
      </c>
      <c r="B165" s="9" t="s">
        <v>494</v>
      </c>
      <c r="C165" s="10" t="s">
        <v>8</v>
      </c>
      <c r="D165" s="9" t="s">
        <v>495</v>
      </c>
      <c r="E165" s="9" t="s">
        <v>496</v>
      </c>
      <c r="F165" s="11" t="s">
        <v>11</v>
      </c>
    </row>
    <row r="166" ht="15.6" customHeight="1" spans="1:6">
      <c r="A166" s="8">
        <v>164</v>
      </c>
      <c r="B166" s="9" t="s">
        <v>497</v>
      </c>
      <c r="C166" s="10" t="s">
        <v>8</v>
      </c>
      <c r="D166" s="9" t="s">
        <v>498</v>
      </c>
      <c r="E166" s="9" t="s">
        <v>499</v>
      </c>
      <c r="F166" s="11" t="s">
        <v>11</v>
      </c>
    </row>
    <row r="167" ht="15.6" customHeight="1" spans="1:6">
      <c r="A167" s="8">
        <v>165</v>
      </c>
      <c r="B167" s="9" t="s">
        <v>500</v>
      </c>
      <c r="C167" s="10" t="s">
        <v>8</v>
      </c>
      <c r="D167" s="9" t="s">
        <v>501</v>
      </c>
      <c r="E167" s="9" t="s">
        <v>502</v>
      </c>
      <c r="F167" s="11" t="s">
        <v>11</v>
      </c>
    </row>
    <row r="168" ht="15.6" customHeight="1" spans="1:6">
      <c r="A168" s="8">
        <v>166</v>
      </c>
      <c r="B168" s="9" t="s">
        <v>503</v>
      </c>
      <c r="C168" s="10" t="s">
        <v>8</v>
      </c>
      <c r="D168" s="9" t="s">
        <v>504</v>
      </c>
      <c r="E168" s="9" t="s">
        <v>505</v>
      </c>
      <c r="F168" s="11" t="s">
        <v>11</v>
      </c>
    </row>
    <row r="169" ht="15.6" customHeight="1" spans="1:6">
      <c r="A169" s="8">
        <v>167</v>
      </c>
      <c r="B169" s="9" t="s">
        <v>506</v>
      </c>
      <c r="C169" s="10" t="s">
        <v>8</v>
      </c>
      <c r="D169" s="9" t="s">
        <v>507</v>
      </c>
      <c r="E169" s="9" t="s">
        <v>508</v>
      </c>
      <c r="F169" s="11" t="s">
        <v>11</v>
      </c>
    </row>
    <row r="170" ht="15.6" customHeight="1" spans="1:6">
      <c r="A170" s="8">
        <v>168</v>
      </c>
      <c r="B170" s="9" t="s">
        <v>509</v>
      </c>
      <c r="C170" s="10" t="s">
        <v>8</v>
      </c>
      <c r="D170" s="9" t="s">
        <v>510</v>
      </c>
      <c r="E170" s="9" t="s">
        <v>511</v>
      </c>
      <c r="F170" s="11" t="s">
        <v>11</v>
      </c>
    </row>
    <row r="171" ht="15.6" customHeight="1" spans="1:6">
      <c r="A171" s="8">
        <v>169</v>
      </c>
      <c r="B171" s="9" t="s">
        <v>512</v>
      </c>
      <c r="C171" s="10" t="s">
        <v>8</v>
      </c>
      <c r="D171" s="9" t="s">
        <v>513</v>
      </c>
      <c r="E171" s="9" t="s">
        <v>514</v>
      </c>
      <c r="F171" s="11" t="s">
        <v>24</v>
      </c>
    </row>
    <row r="172" ht="15.6" customHeight="1" spans="1:6">
      <c r="A172" s="8">
        <v>170</v>
      </c>
      <c r="B172" s="9" t="s">
        <v>515</v>
      </c>
      <c r="C172" s="10" t="s">
        <v>8</v>
      </c>
      <c r="D172" s="9" t="s">
        <v>516</v>
      </c>
      <c r="E172" s="9" t="s">
        <v>517</v>
      </c>
      <c r="F172" s="11" t="s">
        <v>11</v>
      </c>
    </row>
    <row r="173" ht="15.6" customHeight="1" spans="1:6">
      <c r="A173" s="8">
        <v>171</v>
      </c>
      <c r="B173" s="9" t="s">
        <v>518</v>
      </c>
      <c r="C173" s="10" t="s">
        <v>8</v>
      </c>
      <c r="D173" s="9" t="s">
        <v>519</v>
      </c>
      <c r="E173" s="9" t="s">
        <v>520</v>
      </c>
      <c r="F173" s="11" t="s">
        <v>11</v>
      </c>
    </row>
    <row r="174" ht="15.6" customHeight="1" spans="1:6">
      <c r="A174" s="8">
        <v>172</v>
      </c>
      <c r="B174" s="9" t="s">
        <v>521</v>
      </c>
      <c r="C174" s="10" t="s">
        <v>8</v>
      </c>
      <c r="D174" s="9" t="s">
        <v>522</v>
      </c>
      <c r="E174" s="9" t="s">
        <v>523</v>
      </c>
      <c r="F174" s="11" t="s">
        <v>11</v>
      </c>
    </row>
    <row r="175" ht="15.6" customHeight="1" spans="1:6">
      <c r="A175" s="8">
        <v>173</v>
      </c>
      <c r="B175" s="9" t="s">
        <v>524</v>
      </c>
      <c r="C175" s="10" t="s">
        <v>8</v>
      </c>
      <c r="D175" s="9" t="s">
        <v>525</v>
      </c>
      <c r="E175" s="9" t="s">
        <v>526</v>
      </c>
      <c r="F175" s="11" t="s">
        <v>11</v>
      </c>
    </row>
    <row r="176" ht="15.6" customHeight="1" spans="1:6">
      <c r="A176" s="8">
        <v>174</v>
      </c>
      <c r="B176" s="9" t="s">
        <v>527</v>
      </c>
      <c r="C176" s="10" t="s">
        <v>8</v>
      </c>
      <c r="D176" s="9" t="s">
        <v>528</v>
      </c>
      <c r="E176" s="9" t="s">
        <v>529</v>
      </c>
      <c r="F176" s="11" t="s">
        <v>11</v>
      </c>
    </row>
    <row r="177" ht="15.6" customHeight="1" spans="1:6">
      <c r="A177" s="8">
        <v>175</v>
      </c>
      <c r="B177" s="9" t="s">
        <v>530</v>
      </c>
      <c r="C177" s="10" t="s">
        <v>8</v>
      </c>
      <c r="D177" s="9" t="s">
        <v>531</v>
      </c>
      <c r="E177" s="9" t="s">
        <v>532</v>
      </c>
      <c r="F177" s="11" t="s">
        <v>11</v>
      </c>
    </row>
    <row r="178" ht="15.6" customHeight="1" spans="1:6">
      <c r="A178" s="8">
        <v>176</v>
      </c>
      <c r="B178" s="9" t="s">
        <v>533</v>
      </c>
      <c r="C178" s="10" t="s">
        <v>8</v>
      </c>
      <c r="D178" s="9" t="s">
        <v>185</v>
      </c>
      <c r="E178" s="9" t="s">
        <v>534</v>
      </c>
      <c r="F178" s="11" t="s">
        <v>11</v>
      </c>
    </row>
    <row r="179" ht="15.6" customHeight="1" spans="1:6">
      <c r="A179" s="8">
        <v>177</v>
      </c>
      <c r="B179" s="9" t="s">
        <v>535</v>
      </c>
      <c r="C179" s="10" t="s">
        <v>8</v>
      </c>
      <c r="D179" s="9" t="s">
        <v>536</v>
      </c>
      <c r="E179" s="9" t="s">
        <v>537</v>
      </c>
      <c r="F179" s="11" t="s">
        <v>11</v>
      </c>
    </row>
    <row r="180" ht="15.6" customHeight="1" spans="1:6">
      <c r="A180" s="8">
        <v>178</v>
      </c>
      <c r="B180" s="9" t="s">
        <v>538</v>
      </c>
      <c r="C180" s="10" t="s">
        <v>8</v>
      </c>
      <c r="D180" s="9" t="s">
        <v>539</v>
      </c>
      <c r="E180" s="9" t="s">
        <v>540</v>
      </c>
      <c r="F180" s="11" t="s">
        <v>11</v>
      </c>
    </row>
    <row r="181" ht="15.6" customHeight="1" spans="1:6">
      <c r="A181" s="8">
        <v>179</v>
      </c>
      <c r="B181" s="9" t="s">
        <v>541</v>
      </c>
      <c r="C181" s="10" t="s">
        <v>8</v>
      </c>
      <c r="D181" s="9" t="s">
        <v>542</v>
      </c>
      <c r="E181" s="9" t="s">
        <v>543</v>
      </c>
      <c r="F181" s="11" t="s">
        <v>11</v>
      </c>
    </row>
    <row r="182" ht="15.6" customHeight="1" spans="1:6">
      <c r="A182" s="8">
        <v>180</v>
      </c>
      <c r="B182" s="9" t="s">
        <v>544</v>
      </c>
      <c r="C182" s="10" t="s">
        <v>8</v>
      </c>
      <c r="D182" s="9" t="s">
        <v>545</v>
      </c>
      <c r="E182" s="9" t="s">
        <v>546</v>
      </c>
      <c r="F182" s="11" t="s">
        <v>11</v>
      </c>
    </row>
    <row r="183" ht="15.6" customHeight="1" spans="1:6">
      <c r="A183" s="8">
        <v>181</v>
      </c>
      <c r="B183" s="9" t="s">
        <v>547</v>
      </c>
      <c r="C183" s="10" t="s">
        <v>8</v>
      </c>
      <c r="D183" s="9" t="s">
        <v>548</v>
      </c>
      <c r="E183" s="9" t="s">
        <v>549</v>
      </c>
      <c r="F183" s="11" t="s">
        <v>11</v>
      </c>
    </row>
    <row r="184" ht="15.6" customHeight="1" spans="1:6">
      <c r="A184" s="8">
        <v>182</v>
      </c>
      <c r="B184" s="9" t="s">
        <v>550</v>
      </c>
      <c r="C184" s="10" t="s">
        <v>8</v>
      </c>
      <c r="D184" s="9" t="s">
        <v>551</v>
      </c>
      <c r="E184" s="9" t="s">
        <v>552</v>
      </c>
      <c r="F184" s="11" t="s">
        <v>11</v>
      </c>
    </row>
    <row r="185" ht="15.6" customHeight="1" spans="1:6">
      <c r="A185" s="8">
        <v>183</v>
      </c>
      <c r="B185" s="9" t="s">
        <v>553</v>
      </c>
      <c r="C185" s="10" t="s">
        <v>8</v>
      </c>
      <c r="D185" s="9" t="s">
        <v>554</v>
      </c>
      <c r="E185" s="9" t="s">
        <v>555</v>
      </c>
      <c r="F185" s="11" t="s">
        <v>11</v>
      </c>
    </row>
    <row r="186" ht="15.6" customHeight="1" spans="1:6">
      <c r="A186" s="8">
        <v>184</v>
      </c>
      <c r="B186" s="9" t="s">
        <v>556</v>
      </c>
      <c r="C186" s="10" t="s">
        <v>8</v>
      </c>
      <c r="D186" s="9" t="s">
        <v>557</v>
      </c>
      <c r="E186" s="9" t="s">
        <v>558</v>
      </c>
      <c r="F186" s="11" t="s">
        <v>11</v>
      </c>
    </row>
    <row r="187" ht="15.6" customHeight="1" spans="1:6">
      <c r="A187" s="8">
        <v>185</v>
      </c>
      <c r="B187" s="9" t="s">
        <v>559</v>
      </c>
      <c r="C187" s="10" t="s">
        <v>8</v>
      </c>
      <c r="D187" s="9" t="s">
        <v>560</v>
      </c>
      <c r="E187" s="9" t="s">
        <v>561</v>
      </c>
      <c r="F187" s="11" t="s">
        <v>11</v>
      </c>
    </row>
    <row r="188" ht="15.6" customHeight="1" spans="1:6">
      <c r="A188" s="8">
        <v>186</v>
      </c>
      <c r="B188" s="9" t="s">
        <v>562</v>
      </c>
      <c r="C188" s="10" t="s">
        <v>8</v>
      </c>
      <c r="D188" s="9" t="s">
        <v>268</v>
      </c>
      <c r="E188" s="9" t="s">
        <v>563</v>
      </c>
      <c r="F188" s="11" t="s">
        <v>24</v>
      </c>
    </row>
    <row r="189" ht="15.6" customHeight="1" spans="1:6">
      <c r="A189" s="8">
        <v>187</v>
      </c>
      <c r="B189" s="9" t="s">
        <v>564</v>
      </c>
      <c r="C189" s="10" t="s">
        <v>8</v>
      </c>
      <c r="D189" s="9" t="s">
        <v>565</v>
      </c>
      <c r="E189" s="9" t="s">
        <v>566</v>
      </c>
      <c r="F189" s="11" t="s">
        <v>24</v>
      </c>
    </row>
    <row r="190" ht="15.6" customHeight="1" spans="1:6">
      <c r="A190" s="8">
        <v>188</v>
      </c>
      <c r="B190" s="9" t="s">
        <v>567</v>
      </c>
      <c r="C190" s="10" t="s">
        <v>8</v>
      </c>
      <c r="D190" s="9" t="s">
        <v>568</v>
      </c>
      <c r="E190" s="9" t="s">
        <v>569</v>
      </c>
      <c r="F190" s="11" t="s">
        <v>11</v>
      </c>
    </row>
    <row r="191" ht="15.6" customHeight="1" spans="1:6">
      <c r="A191" s="8">
        <v>189</v>
      </c>
      <c r="B191" s="9" t="s">
        <v>570</v>
      </c>
      <c r="C191" s="10" t="s">
        <v>8</v>
      </c>
      <c r="D191" s="9" t="s">
        <v>571</v>
      </c>
      <c r="E191" s="9" t="s">
        <v>572</v>
      </c>
      <c r="F191" s="11" t="s">
        <v>11</v>
      </c>
    </row>
    <row r="192" ht="15.6" customHeight="1" spans="1:6">
      <c r="A192" s="8">
        <v>190</v>
      </c>
      <c r="B192" s="9" t="s">
        <v>573</v>
      </c>
      <c r="C192" s="10" t="s">
        <v>8</v>
      </c>
      <c r="D192" s="9" t="s">
        <v>574</v>
      </c>
      <c r="E192" s="9" t="s">
        <v>575</v>
      </c>
      <c r="F192" s="11" t="s">
        <v>11</v>
      </c>
    </row>
    <row r="193" ht="15.6" customHeight="1" spans="1:6">
      <c r="A193" s="8">
        <v>191</v>
      </c>
      <c r="B193" s="9" t="s">
        <v>576</v>
      </c>
      <c r="C193" s="10" t="s">
        <v>8</v>
      </c>
      <c r="D193" s="9" t="s">
        <v>577</v>
      </c>
      <c r="E193" s="9" t="s">
        <v>578</v>
      </c>
      <c r="F193" s="11" t="s">
        <v>24</v>
      </c>
    </row>
    <row r="194" ht="15.6" customHeight="1" spans="1:6">
      <c r="A194" s="8">
        <v>192</v>
      </c>
      <c r="B194" s="9" t="s">
        <v>579</v>
      </c>
      <c r="C194" s="10" t="s">
        <v>8</v>
      </c>
      <c r="D194" s="9" t="s">
        <v>580</v>
      </c>
      <c r="E194" s="9" t="s">
        <v>581</v>
      </c>
      <c r="F194" s="11" t="s">
        <v>11</v>
      </c>
    </row>
    <row r="195" ht="15.6" customHeight="1" spans="1:6">
      <c r="A195" s="8">
        <v>193</v>
      </c>
      <c r="B195" s="9" t="s">
        <v>582</v>
      </c>
      <c r="C195" s="10" t="s">
        <v>8</v>
      </c>
      <c r="D195" s="9" t="s">
        <v>583</v>
      </c>
      <c r="E195" s="9" t="s">
        <v>584</v>
      </c>
      <c r="F195" s="11" t="s">
        <v>11</v>
      </c>
    </row>
    <row r="196" ht="15.6" customHeight="1" spans="1:6">
      <c r="A196" s="8">
        <v>194</v>
      </c>
      <c r="B196" s="9" t="s">
        <v>585</v>
      </c>
      <c r="C196" s="10" t="s">
        <v>8</v>
      </c>
      <c r="D196" s="9" t="s">
        <v>477</v>
      </c>
      <c r="E196" s="9" t="s">
        <v>586</v>
      </c>
      <c r="F196" s="11" t="s">
        <v>11</v>
      </c>
    </row>
    <row r="197" ht="15.6" customHeight="1" spans="1:6">
      <c r="A197" s="8">
        <v>195</v>
      </c>
      <c r="B197" s="9" t="s">
        <v>587</v>
      </c>
      <c r="C197" s="10" t="s">
        <v>8</v>
      </c>
      <c r="D197" s="9" t="s">
        <v>588</v>
      </c>
      <c r="E197" s="9" t="s">
        <v>589</v>
      </c>
      <c r="F197" s="11" t="s">
        <v>11</v>
      </c>
    </row>
    <row r="198" ht="15.6" customHeight="1" spans="1:6">
      <c r="A198" s="8">
        <v>196</v>
      </c>
      <c r="B198" s="9" t="s">
        <v>590</v>
      </c>
      <c r="C198" s="10" t="s">
        <v>8</v>
      </c>
      <c r="D198" s="9" t="s">
        <v>591</v>
      </c>
      <c r="E198" s="9" t="s">
        <v>592</v>
      </c>
      <c r="F198" s="11" t="s">
        <v>11</v>
      </c>
    </row>
    <row r="199" ht="15.6" customHeight="1" spans="1:6">
      <c r="A199" s="8">
        <v>197</v>
      </c>
      <c r="B199" s="9" t="s">
        <v>593</v>
      </c>
      <c r="C199" s="10" t="s">
        <v>8</v>
      </c>
      <c r="D199" s="9" t="s">
        <v>594</v>
      </c>
      <c r="E199" s="9" t="s">
        <v>595</v>
      </c>
      <c r="F199" s="11" t="s">
        <v>11</v>
      </c>
    </row>
    <row r="200" ht="15.6" customHeight="1" spans="1:6">
      <c r="A200" s="8">
        <v>198</v>
      </c>
      <c r="B200" s="9" t="s">
        <v>596</v>
      </c>
      <c r="C200" s="10" t="s">
        <v>8</v>
      </c>
      <c r="D200" s="9" t="s">
        <v>597</v>
      </c>
      <c r="E200" s="9" t="s">
        <v>598</v>
      </c>
      <c r="F200" s="11" t="s">
        <v>11</v>
      </c>
    </row>
    <row r="201" ht="15.6" customHeight="1" spans="1:6">
      <c r="A201" s="8">
        <v>199</v>
      </c>
      <c r="B201" s="9" t="s">
        <v>599</v>
      </c>
      <c r="C201" s="10" t="s">
        <v>8</v>
      </c>
      <c r="D201" s="9" t="s">
        <v>600</v>
      </c>
      <c r="E201" s="9" t="s">
        <v>601</v>
      </c>
      <c r="F201" s="11" t="s">
        <v>11</v>
      </c>
    </row>
    <row r="202" ht="15.6" customHeight="1" spans="1:6">
      <c r="A202" s="8">
        <v>200</v>
      </c>
      <c r="B202" s="9" t="s">
        <v>602</v>
      </c>
      <c r="C202" s="10" t="s">
        <v>8</v>
      </c>
      <c r="D202" s="9" t="s">
        <v>603</v>
      </c>
      <c r="E202" s="9" t="s">
        <v>604</v>
      </c>
      <c r="F202" s="11" t="s">
        <v>11</v>
      </c>
    </row>
    <row r="203" ht="15.6" customHeight="1" spans="1:6">
      <c r="A203" s="8">
        <v>201</v>
      </c>
      <c r="B203" s="9" t="s">
        <v>605</v>
      </c>
      <c r="C203" s="10" t="s">
        <v>8</v>
      </c>
      <c r="D203" s="9" t="s">
        <v>606</v>
      </c>
      <c r="E203" s="9" t="s">
        <v>607</v>
      </c>
      <c r="F203" s="11" t="s">
        <v>11</v>
      </c>
    </row>
    <row r="204" ht="15.6" customHeight="1" spans="1:6">
      <c r="A204" s="8">
        <v>202</v>
      </c>
      <c r="B204" s="9" t="s">
        <v>608</v>
      </c>
      <c r="C204" s="10" t="s">
        <v>8</v>
      </c>
      <c r="D204" s="9" t="s">
        <v>609</v>
      </c>
      <c r="E204" s="9" t="s">
        <v>610</v>
      </c>
      <c r="F204" s="11" t="s">
        <v>11</v>
      </c>
    </row>
    <row r="205" ht="15.6" customHeight="1" spans="1:6">
      <c r="A205" s="8">
        <v>203</v>
      </c>
      <c r="B205" s="9" t="s">
        <v>611</v>
      </c>
      <c r="C205" s="10" t="s">
        <v>8</v>
      </c>
      <c r="D205" s="9" t="s">
        <v>612</v>
      </c>
      <c r="E205" s="9" t="s">
        <v>613</v>
      </c>
      <c r="F205" s="11" t="s">
        <v>11</v>
      </c>
    </row>
    <row r="206" ht="15.6" customHeight="1" spans="1:6">
      <c r="A206" s="8">
        <v>204</v>
      </c>
      <c r="B206" s="9" t="s">
        <v>614</v>
      </c>
      <c r="C206" s="10" t="s">
        <v>8</v>
      </c>
      <c r="D206" s="9" t="s">
        <v>615</v>
      </c>
      <c r="E206" s="9" t="s">
        <v>616</v>
      </c>
      <c r="F206" s="11" t="s">
        <v>11</v>
      </c>
    </row>
    <row r="207" ht="15.6" customHeight="1" spans="1:6">
      <c r="A207" s="8">
        <v>205</v>
      </c>
      <c r="B207" s="9" t="s">
        <v>617</v>
      </c>
      <c r="C207" s="10" t="s">
        <v>8</v>
      </c>
      <c r="D207" s="9" t="s">
        <v>618</v>
      </c>
      <c r="E207" s="9" t="s">
        <v>619</v>
      </c>
      <c r="F207" s="11" t="s">
        <v>11</v>
      </c>
    </row>
    <row r="208" ht="15.6" customHeight="1" spans="1:6">
      <c r="A208" s="8">
        <v>206</v>
      </c>
      <c r="B208" s="9" t="s">
        <v>620</v>
      </c>
      <c r="C208" s="10" t="s">
        <v>8</v>
      </c>
      <c r="D208" s="9" t="s">
        <v>423</v>
      </c>
      <c r="E208" s="9" t="s">
        <v>621</v>
      </c>
      <c r="F208" s="11" t="s">
        <v>11</v>
      </c>
    </row>
    <row r="209" ht="15.6" customHeight="1" spans="1:6">
      <c r="A209" s="8">
        <v>207</v>
      </c>
      <c r="B209" s="9" t="s">
        <v>622</v>
      </c>
      <c r="C209" s="10" t="s">
        <v>8</v>
      </c>
      <c r="D209" s="9" t="s">
        <v>623</v>
      </c>
      <c r="E209" s="9" t="s">
        <v>624</v>
      </c>
      <c r="F209" s="11" t="s">
        <v>11</v>
      </c>
    </row>
    <row r="210" ht="15.6" customHeight="1" spans="1:6">
      <c r="A210" s="8">
        <v>208</v>
      </c>
      <c r="B210" s="9" t="s">
        <v>625</v>
      </c>
      <c r="C210" s="10" t="s">
        <v>8</v>
      </c>
      <c r="D210" s="9" t="s">
        <v>626</v>
      </c>
      <c r="E210" s="9" t="s">
        <v>627</v>
      </c>
      <c r="F210" s="11" t="s">
        <v>11</v>
      </c>
    </row>
    <row r="211" ht="15.6" customHeight="1" spans="1:6">
      <c r="A211" s="8">
        <v>209</v>
      </c>
      <c r="B211" s="9" t="s">
        <v>628</v>
      </c>
      <c r="C211" s="10" t="s">
        <v>8</v>
      </c>
      <c r="D211" s="9" t="s">
        <v>629</v>
      </c>
      <c r="E211" s="9" t="s">
        <v>630</v>
      </c>
      <c r="F211" s="11" t="s">
        <v>11</v>
      </c>
    </row>
    <row r="212" ht="15.6" customHeight="1" spans="1:6">
      <c r="A212" s="8">
        <v>210</v>
      </c>
      <c r="B212" s="9" t="s">
        <v>631</v>
      </c>
      <c r="C212" s="10" t="s">
        <v>8</v>
      </c>
      <c r="D212" s="9" t="s">
        <v>632</v>
      </c>
      <c r="E212" s="9" t="s">
        <v>633</v>
      </c>
      <c r="F212" s="11" t="s">
        <v>11</v>
      </c>
    </row>
    <row r="213" ht="15.6" customHeight="1" spans="1:6">
      <c r="A213" s="8">
        <v>211</v>
      </c>
      <c r="B213" s="9" t="s">
        <v>634</v>
      </c>
      <c r="C213" s="10" t="s">
        <v>8</v>
      </c>
      <c r="D213" s="9" t="s">
        <v>635</v>
      </c>
      <c r="E213" s="9" t="s">
        <v>636</v>
      </c>
      <c r="F213" s="11" t="s">
        <v>11</v>
      </c>
    </row>
    <row r="214" ht="15.6" customHeight="1" spans="1:6">
      <c r="A214" s="8">
        <v>212</v>
      </c>
      <c r="B214" s="9" t="s">
        <v>637</v>
      </c>
      <c r="C214" s="10" t="s">
        <v>8</v>
      </c>
      <c r="D214" s="9" t="s">
        <v>638</v>
      </c>
      <c r="E214" s="9" t="s">
        <v>639</v>
      </c>
      <c r="F214" s="11" t="s">
        <v>11</v>
      </c>
    </row>
    <row r="215" ht="15.6" customHeight="1" spans="1:6">
      <c r="A215" s="8">
        <v>213</v>
      </c>
      <c r="B215" s="9" t="s">
        <v>640</v>
      </c>
      <c r="C215" s="10" t="s">
        <v>8</v>
      </c>
      <c r="D215" s="9" t="s">
        <v>641</v>
      </c>
      <c r="E215" s="9" t="s">
        <v>642</v>
      </c>
      <c r="F215" s="11" t="s">
        <v>11</v>
      </c>
    </row>
    <row r="216" ht="15.6" customHeight="1" spans="1:6">
      <c r="A216" s="8">
        <v>214</v>
      </c>
      <c r="B216" s="9" t="s">
        <v>643</v>
      </c>
      <c r="C216" s="10" t="s">
        <v>8</v>
      </c>
      <c r="D216" s="9" t="s">
        <v>644</v>
      </c>
      <c r="E216" s="9" t="s">
        <v>645</v>
      </c>
      <c r="F216" s="11" t="s">
        <v>11</v>
      </c>
    </row>
    <row r="217" ht="15.6" customHeight="1" spans="1:6">
      <c r="A217" s="8">
        <v>215</v>
      </c>
      <c r="B217" s="9" t="s">
        <v>646</v>
      </c>
      <c r="C217" s="10" t="s">
        <v>8</v>
      </c>
      <c r="D217" s="9" t="s">
        <v>647</v>
      </c>
      <c r="E217" s="9" t="s">
        <v>648</v>
      </c>
      <c r="F217" s="11" t="s">
        <v>11</v>
      </c>
    </row>
    <row r="218" ht="15.6" customHeight="1" spans="1:6">
      <c r="A218" s="8">
        <v>216</v>
      </c>
      <c r="B218" s="9" t="s">
        <v>649</v>
      </c>
      <c r="C218" s="10" t="s">
        <v>8</v>
      </c>
      <c r="D218" s="9" t="s">
        <v>650</v>
      </c>
      <c r="E218" s="9" t="s">
        <v>651</v>
      </c>
      <c r="F218" s="11" t="s">
        <v>11</v>
      </c>
    </row>
    <row r="219" ht="15.6" customHeight="1" spans="1:6">
      <c r="A219" s="8">
        <v>217</v>
      </c>
      <c r="B219" s="9" t="s">
        <v>652</v>
      </c>
      <c r="C219" s="10" t="s">
        <v>8</v>
      </c>
      <c r="D219" s="9" t="s">
        <v>653</v>
      </c>
      <c r="E219" s="9" t="s">
        <v>654</v>
      </c>
      <c r="F219" s="11" t="s">
        <v>11</v>
      </c>
    </row>
    <row r="220" ht="15.6" customHeight="1" spans="1:6">
      <c r="A220" s="8">
        <v>218</v>
      </c>
      <c r="B220" s="9" t="s">
        <v>655</v>
      </c>
      <c r="C220" s="10" t="s">
        <v>8</v>
      </c>
      <c r="D220" s="9" t="s">
        <v>656</v>
      </c>
      <c r="E220" s="9" t="s">
        <v>657</v>
      </c>
      <c r="F220" s="11" t="s">
        <v>11</v>
      </c>
    </row>
    <row r="221" ht="15.6" customHeight="1" spans="1:6">
      <c r="A221" s="8">
        <v>219</v>
      </c>
      <c r="B221" s="9" t="s">
        <v>658</v>
      </c>
      <c r="C221" s="10" t="s">
        <v>8</v>
      </c>
      <c r="D221" s="9" t="s">
        <v>659</v>
      </c>
      <c r="E221" s="9" t="s">
        <v>660</v>
      </c>
      <c r="F221" s="11" t="s">
        <v>11</v>
      </c>
    </row>
    <row r="222" ht="15.6" customHeight="1" spans="1:6">
      <c r="A222" s="8">
        <v>220</v>
      </c>
      <c r="B222" s="9" t="s">
        <v>661</v>
      </c>
      <c r="C222" s="10" t="s">
        <v>8</v>
      </c>
      <c r="D222" s="9" t="s">
        <v>662</v>
      </c>
      <c r="E222" s="9" t="s">
        <v>663</v>
      </c>
      <c r="F222" s="11" t="s">
        <v>11</v>
      </c>
    </row>
    <row r="223" ht="15.6" customHeight="1" spans="1:6">
      <c r="A223" s="8">
        <v>221</v>
      </c>
      <c r="B223" s="9" t="s">
        <v>664</v>
      </c>
      <c r="C223" s="10" t="s">
        <v>8</v>
      </c>
      <c r="D223" s="9" t="s">
        <v>665</v>
      </c>
      <c r="E223" s="9" t="s">
        <v>666</v>
      </c>
      <c r="F223" s="11" t="s">
        <v>11</v>
      </c>
    </row>
    <row r="224" ht="15.6" customHeight="1" spans="1:6">
      <c r="A224" s="8">
        <v>222</v>
      </c>
      <c r="B224" s="9" t="s">
        <v>667</v>
      </c>
      <c r="C224" s="10" t="s">
        <v>8</v>
      </c>
      <c r="D224" s="9" t="s">
        <v>668</v>
      </c>
      <c r="E224" s="9" t="s">
        <v>669</v>
      </c>
      <c r="F224" s="11" t="s">
        <v>11</v>
      </c>
    </row>
    <row r="225" ht="15.6" customHeight="1" spans="1:6">
      <c r="A225" s="8">
        <v>223</v>
      </c>
      <c r="B225" s="9" t="s">
        <v>670</v>
      </c>
      <c r="C225" s="10" t="s">
        <v>8</v>
      </c>
      <c r="D225" s="9" t="s">
        <v>671</v>
      </c>
      <c r="E225" s="9" t="s">
        <v>672</v>
      </c>
      <c r="F225" s="11" t="s">
        <v>11</v>
      </c>
    </row>
    <row r="226" ht="15.6" customHeight="1" spans="1:6">
      <c r="A226" s="8">
        <v>224</v>
      </c>
      <c r="B226" s="9" t="s">
        <v>673</v>
      </c>
      <c r="C226" s="10" t="s">
        <v>8</v>
      </c>
      <c r="D226" s="9" t="s">
        <v>674</v>
      </c>
      <c r="E226" s="9" t="s">
        <v>675</v>
      </c>
      <c r="F226" s="11" t="s">
        <v>282</v>
      </c>
    </row>
    <row r="227" ht="15.6" customHeight="1" spans="1:6">
      <c r="A227" s="8">
        <v>225</v>
      </c>
      <c r="B227" s="9" t="s">
        <v>676</v>
      </c>
      <c r="C227" s="10" t="s">
        <v>8</v>
      </c>
      <c r="D227" s="9" t="s">
        <v>677</v>
      </c>
      <c r="E227" s="9" t="s">
        <v>678</v>
      </c>
      <c r="F227" s="11" t="s">
        <v>679</v>
      </c>
    </row>
    <row r="228" ht="15.6" customHeight="1" spans="1:6">
      <c r="A228" s="8">
        <v>226</v>
      </c>
      <c r="B228" s="9" t="s">
        <v>680</v>
      </c>
      <c r="C228" s="10" t="s">
        <v>8</v>
      </c>
      <c r="D228" s="9" t="s">
        <v>681</v>
      </c>
      <c r="E228" s="9" t="s">
        <v>682</v>
      </c>
      <c r="F228" s="11" t="s">
        <v>11</v>
      </c>
    </row>
    <row r="229" ht="15.6" customHeight="1" spans="1:6">
      <c r="A229" s="8">
        <v>227</v>
      </c>
      <c r="B229" s="9" t="s">
        <v>683</v>
      </c>
      <c r="C229" s="10" t="s">
        <v>8</v>
      </c>
      <c r="D229" s="9" t="s">
        <v>684</v>
      </c>
      <c r="E229" s="9" t="s">
        <v>685</v>
      </c>
      <c r="F229" s="11" t="s">
        <v>11</v>
      </c>
    </row>
    <row r="230" ht="15.6" customHeight="1" spans="1:6">
      <c r="A230" s="8">
        <v>228</v>
      </c>
      <c r="B230" s="9" t="s">
        <v>686</v>
      </c>
      <c r="C230" s="10" t="s">
        <v>8</v>
      </c>
      <c r="D230" s="9" t="s">
        <v>687</v>
      </c>
      <c r="E230" s="9" t="s">
        <v>688</v>
      </c>
      <c r="F230" s="11" t="s">
        <v>11</v>
      </c>
    </row>
    <row r="231" ht="15.6" customHeight="1" spans="1:6">
      <c r="A231" s="8">
        <v>229</v>
      </c>
      <c r="B231" s="9" t="s">
        <v>689</v>
      </c>
      <c r="C231" s="10" t="s">
        <v>8</v>
      </c>
      <c r="D231" s="9" t="s">
        <v>690</v>
      </c>
      <c r="E231" s="9" t="s">
        <v>691</v>
      </c>
      <c r="F231" s="11" t="s">
        <v>24</v>
      </c>
    </row>
    <row r="232" ht="15.6" customHeight="1" spans="1:6">
      <c r="A232" s="8">
        <v>230</v>
      </c>
      <c r="B232" s="9" t="s">
        <v>692</v>
      </c>
      <c r="C232" s="10" t="s">
        <v>8</v>
      </c>
      <c r="D232" s="9" t="s">
        <v>693</v>
      </c>
      <c r="E232" s="9" t="s">
        <v>694</v>
      </c>
      <c r="F232" s="11" t="s">
        <v>11</v>
      </c>
    </row>
    <row r="233" ht="15.6" customHeight="1" spans="1:6">
      <c r="A233" s="8">
        <v>231</v>
      </c>
      <c r="B233" s="9" t="s">
        <v>695</v>
      </c>
      <c r="C233" s="10" t="s">
        <v>8</v>
      </c>
      <c r="D233" s="9" t="s">
        <v>696</v>
      </c>
      <c r="E233" s="9" t="s">
        <v>697</v>
      </c>
      <c r="F233" s="11" t="s">
        <v>24</v>
      </c>
    </row>
    <row r="234" ht="15.6" customHeight="1" spans="1:6">
      <c r="A234" s="8">
        <v>232</v>
      </c>
      <c r="B234" s="9" t="s">
        <v>698</v>
      </c>
      <c r="C234" s="10" t="s">
        <v>8</v>
      </c>
      <c r="D234" s="9" t="s">
        <v>699</v>
      </c>
      <c r="E234" s="9" t="s">
        <v>700</v>
      </c>
      <c r="F234" s="11" t="s">
        <v>11</v>
      </c>
    </row>
    <row r="235" ht="15.6" customHeight="1" spans="1:6">
      <c r="A235" s="8">
        <v>233</v>
      </c>
      <c r="B235" s="9" t="s">
        <v>701</v>
      </c>
      <c r="C235" s="10" t="s">
        <v>8</v>
      </c>
      <c r="D235" s="9" t="s">
        <v>702</v>
      </c>
      <c r="E235" s="9" t="s">
        <v>703</v>
      </c>
      <c r="F235" s="11" t="s">
        <v>11</v>
      </c>
    </row>
    <row r="236" ht="15.6" customHeight="1" spans="1:6">
      <c r="A236" s="8">
        <v>234</v>
      </c>
      <c r="B236" s="9" t="s">
        <v>704</v>
      </c>
      <c r="C236" s="10" t="s">
        <v>8</v>
      </c>
      <c r="D236" s="9" t="s">
        <v>705</v>
      </c>
      <c r="E236" s="9" t="s">
        <v>706</v>
      </c>
      <c r="F236" s="11" t="s">
        <v>11</v>
      </c>
    </row>
    <row r="237" ht="15.6" customHeight="1" spans="1:6">
      <c r="A237" s="8">
        <v>235</v>
      </c>
      <c r="B237" s="9" t="s">
        <v>707</v>
      </c>
      <c r="C237" s="10" t="s">
        <v>8</v>
      </c>
      <c r="D237" s="9" t="s">
        <v>708</v>
      </c>
      <c r="E237" s="9" t="s">
        <v>709</v>
      </c>
      <c r="F237" s="11" t="s">
        <v>11</v>
      </c>
    </row>
    <row r="238" ht="15.6" customHeight="1" spans="1:6">
      <c r="A238" s="8">
        <v>236</v>
      </c>
      <c r="B238" s="9" t="s">
        <v>710</v>
      </c>
      <c r="C238" s="10" t="s">
        <v>8</v>
      </c>
      <c r="D238" s="9" t="s">
        <v>711</v>
      </c>
      <c r="E238" s="9" t="s">
        <v>712</v>
      </c>
      <c r="F238" s="11" t="s">
        <v>11</v>
      </c>
    </row>
    <row r="239" ht="15.6" customHeight="1" spans="1:6">
      <c r="A239" s="8">
        <v>237</v>
      </c>
      <c r="B239" s="9" t="s">
        <v>713</v>
      </c>
      <c r="C239" s="10" t="s">
        <v>8</v>
      </c>
      <c r="D239" s="9" t="s">
        <v>714</v>
      </c>
      <c r="E239" s="9" t="s">
        <v>715</v>
      </c>
      <c r="F239" s="11" t="s">
        <v>11</v>
      </c>
    </row>
    <row r="240" ht="15.6" customHeight="1" spans="1:6">
      <c r="A240" s="8">
        <v>238</v>
      </c>
      <c r="B240" s="9" t="s">
        <v>716</v>
      </c>
      <c r="C240" s="10" t="s">
        <v>8</v>
      </c>
      <c r="D240" s="9" t="s">
        <v>717</v>
      </c>
      <c r="E240" s="9" t="s">
        <v>718</v>
      </c>
      <c r="F240" s="11" t="s">
        <v>11</v>
      </c>
    </row>
    <row r="241" ht="15.6" customHeight="1" spans="1:6">
      <c r="A241" s="8">
        <v>239</v>
      </c>
      <c r="B241" s="9" t="s">
        <v>719</v>
      </c>
      <c r="C241" s="10" t="s">
        <v>8</v>
      </c>
      <c r="D241" s="9" t="s">
        <v>720</v>
      </c>
      <c r="E241" s="9" t="s">
        <v>721</v>
      </c>
      <c r="F241" s="11" t="s">
        <v>11</v>
      </c>
    </row>
    <row r="242" ht="15.6" customHeight="1" spans="1:6">
      <c r="A242" s="8">
        <v>240</v>
      </c>
      <c r="B242" s="9" t="s">
        <v>722</v>
      </c>
      <c r="C242" s="10" t="s">
        <v>8</v>
      </c>
      <c r="D242" s="9" t="s">
        <v>723</v>
      </c>
      <c r="E242" s="9" t="s">
        <v>724</v>
      </c>
      <c r="F242" s="11" t="s">
        <v>11</v>
      </c>
    </row>
    <row r="243" ht="15.6" customHeight="1" spans="1:6">
      <c r="A243" s="8">
        <v>241</v>
      </c>
      <c r="B243" s="9" t="s">
        <v>725</v>
      </c>
      <c r="C243" s="10" t="s">
        <v>8</v>
      </c>
      <c r="D243" s="9" t="s">
        <v>726</v>
      </c>
      <c r="E243" s="9" t="s">
        <v>727</v>
      </c>
      <c r="F243" s="11" t="s">
        <v>11</v>
      </c>
    </row>
    <row r="244" ht="15.6" customHeight="1" spans="1:6">
      <c r="A244" s="8">
        <v>242</v>
      </c>
      <c r="B244" s="9" t="s">
        <v>728</v>
      </c>
      <c r="C244" s="10" t="s">
        <v>8</v>
      </c>
      <c r="D244" s="9" t="s">
        <v>729</v>
      </c>
      <c r="E244" s="9" t="s">
        <v>730</v>
      </c>
      <c r="F244" s="11" t="s">
        <v>11</v>
      </c>
    </row>
    <row r="245" ht="15.6" customHeight="1" spans="1:6">
      <c r="A245" s="8">
        <v>243</v>
      </c>
      <c r="B245" s="9" t="s">
        <v>731</v>
      </c>
      <c r="C245" s="10" t="s">
        <v>8</v>
      </c>
      <c r="D245" s="9" t="s">
        <v>732</v>
      </c>
      <c r="E245" s="9" t="s">
        <v>733</v>
      </c>
      <c r="F245" s="11" t="s">
        <v>11</v>
      </c>
    </row>
    <row r="246" ht="15.6" customHeight="1" spans="1:6">
      <c r="A246" s="8">
        <v>244</v>
      </c>
      <c r="B246" s="9" t="s">
        <v>734</v>
      </c>
      <c r="C246" s="10" t="s">
        <v>8</v>
      </c>
      <c r="D246" s="9" t="s">
        <v>477</v>
      </c>
      <c r="E246" s="9" t="s">
        <v>735</v>
      </c>
      <c r="F246" s="11" t="s">
        <v>24</v>
      </c>
    </row>
    <row r="247" ht="15.6" customHeight="1" spans="1:6">
      <c r="A247" s="8">
        <v>245</v>
      </c>
      <c r="B247" s="9" t="s">
        <v>736</v>
      </c>
      <c r="C247" s="10" t="s">
        <v>8</v>
      </c>
      <c r="D247" s="9" t="s">
        <v>268</v>
      </c>
      <c r="E247" s="9" t="s">
        <v>737</v>
      </c>
      <c r="F247" s="11" t="s">
        <v>24</v>
      </c>
    </row>
    <row r="248" ht="15.6" customHeight="1" spans="1:6">
      <c r="A248" s="8">
        <v>246</v>
      </c>
      <c r="B248" s="9" t="s">
        <v>738</v>
      </c>
      <c r="C248" s="10" t="s">
        <v>8</v>
      </c>
      <c r="D248" s="9" t="s">
        <v>739</v>
      </c>
      <c r="E248" s="9" t="s">
        <v>740</v>
      </c>
      <c r="F248" s="11" t="s">
        <v>11</v>
      </c>
    </row>
    <row r="249" ht="15.6" customHeight="1" spans="1:6">
      <c r="A249" s="8">
        <v>247</v>
      </c>
      <c r="B249" s="9" t="s">
        <v>741</v>
      </c>
      <c r="C249" s="10" t="s">
        <v>8</v>
      </c>
      <c r="D249" s="9" t="s">
        <v>742</v>
      </c>
      <c r="E249" s="9" t="s">
        <v>743</v>
      </c>
      <c r="F249" s="11" t="s">
        <v>11</v>
      </c>
    </row>
    <row r="250" ht="15.6" customHeight="1" spans="1:6">
      <c r="A250" s="8">
        <v>248</v>
      </c>
      <c r="B250" s="9" t="s">
        <v>744</v>
      </c>
      <c r="C250" s="10" t="s">
        <v>8</v>
      </c>
      <c r="D250" s="9" t="s">
        <v>745</v>
      </c>
      <c r="E250" s="9" t="s">
        <v>30</v>
      </c>
      <c r="F250" s="11" t="s">
        <v>282</v>
      </c>
    </row>
    <row r="251" ht="15.6" customHeight="1" spans="1:6">
      <c r="A251" s="8">
        <v>249</v>
      </c>
      <c r="B251" s="9" t="s">
        <v>746</v>
      </c>
      <c r="C251" s="10" t="s">
        <v>8</v>
      </c>
      <c r="D251" s="9" t="s">
        <v>747</v>
      </c>
      <c r="E251" s="9" t="s">
        <v>748</v>
      </c>
      <c r="F251" s="11" t="s">
        <v>11</v>
      </c>
    </row>
    <row r="252" ht="15.6" customHeight="1" spans="1:6">
      <c r="A252" s="8">
        <v>250</v>
      </c>
      <c r="B252" s="9" t="s">
        <v>749</v>
      </c>
      <c r="C252" s="10" t="s">
        <v>8</v>
      </c>
      <c r="D252" s="9" t="s">
        <v>750</v>
      </c>
      <c r="E252" s="9" t="s">
        <v>751</v>
      </c>
      <c r="F252" s="11" t="s">
        <v>11</v>
      </c>
    </row>
    <row r="253" ht="15.6" customHeight="1" spans="1:6">
      <c r="A253" s="8">
        <v>251</v>
      </c>
      <c r="B253" s="9" t="s">
        <v>752</v>
      </c>
      <c r="C253" s="10" t="s">
        <v>8</v>
      </c>
      <c r="D253" s="9" t="s">
        <v>753</v>
      </c>
      <c r="E253" s="9" t="s">
        <v>754</v>
      </c>
      <c r="F253" s="11" t="s">
        <v>11</v>
      </c>
    </row>
    <row r="254" ht="15.6" customHeight="1" spans="1:6">
      <c r="A254" s="8">
        <v>252</v>
      </c>
      <c r="B254" s="9" t="s">
        <v>755</v>
      </c>
      <c r="C254" s="10" t="s">
        <v>8</v>
      </c>
      <c r="D254" s="9" t="s">
        <v>756</v>
      </c>
      <c r="E254" s="9" t="s">
        <v>757</v>
      </c>
      <c r="F254" s="11" t="s">
        <v>11</v>
      </c>
    </row>
    <row r="255" ht="15.6" customHeight="1" spans="1:6">
      <c r="A255" s="8">
        <v>253</v>
      </c>
      <c r="B255" s="9" t="s">
        <v>758</v>
      </c>
      <c r="C255" s="10" t="s">
        <v>8</v>
      </c>
      <c r="D255" s="9" t="s">
        <v>759</v>
      </c>
      <c r="E255" s="9" t="s">
        <v>760</v>
      </c>
      <c r="F255" s="11" t="s">
        <v>11</v>
      </c>
    </row>
    <row r="256" ht="15.6" customHeight="1" spans="1:6">
      <c r="A256" s="8">
        <v>254</v>
      </c>
      <c r="B256" s="9" t="s">
        <v>761</v>
      </c>
      <c r="C256" s="10" t="s">
        <v>8</v>
      </c>
      <c r="D256" s="9" t="s">
        <v>762</v>
      </c>
      <c r="E256" s="9" t="s">
        <v>763</v>
      </c>
      <c r="F256" s="11" t="s">
        <v>282</v>
      </c>
    </row>
    <row r="257" ht="15.6" customHeight="1" spans="1:6">
      <c r="A257" s="8">
        <v>255</v>
      </c>
      <c r="B257" s="9" t="s">
        <v>764</v>
      </c>
      <c r="C257" s="10" t="s">
        <v>8</v>
      </c>
      <c r="D257" s="9" t="s">
        <v>765</v>
      </c>
      <c r="E257" s="9" t="s">
        <v>766</v>
      </c>
      <c r="F257" s="11" t="s">
        <v>11</v>
      </c>
    </row>
    <row r="258" ht="15.6" customHeight="1" spans="1:6">
      <c r="A258" s="8">
        <v>256</v>
      </c>
      <c r="B258" s="9" t="s">
        <v>767</v>
      </c>
      <c r="C258" s="10" t="s">
        <v>8</v>
      </c>
      <c r="D258" s="9" t="s">
        <v>768</v>
      </c>
      <c r="E258" s="9" t="s">
        <v>769</v>
      </c>
      <c r="F258" s="11" t="s">
        <v>11</v>
      </c>
    </row>
    <row r="259" ht="15.6" customHeight="1" spans="1:6">
      <c r="A259" s="8">
        <v>257</v>
      </c>
      <c r="B259" s="9" t="s">
        <v>770</v>
      </c>
      <c r="C259" s="10" t="s">
        <v>8</v>
      </c>
      <c r="D259" s="9" t="s">
        <v>771</v>
      </c>
      <c r="E259" s="9" t="s">
        <v>772</v>
      </c>
      <c r="F259" s="11" t="s">
        <v>11</v>
      </c>
    </row>
    <row r="260" ht="15.6" customHeight="1" spans="1:6">
      <c r="A260" s="8">
        <v>258</v>
      </c>
      <c r="B260" s="9" t="s">
        <v>773</v>
      </c>
      <c r="C260" s="10" t="s">
        <v>8</v>
      </c>
      <c r="D260" s="9" t="s">
        <v>774</v>
      </c>
      <c r="E260" s="9" t="s">
        <v>775</v>
      </c>
      <c r="F260" s="11" t="s">
        <v>282</v>
      </c>
    </row>
    <row r="261" ht="15.6" customHeight="1" spans="1:6">
      <c r="A261" s="8">
        <v>259</v>
      </c>
      <c r="B261" s="9" t="s">
        <v>776</v>
      </c>
      <c r="C261" s="10" t="s">
        <v>8</v>
      </c>
      <c r="D261" s="9" t="s">
        <v>777</v>
      </c>
      <c r="E261" s="9" t="s">
        <v>778</v>
      </c>
      <c r="F261" s="11" t="s">
        <v>11</v>
      </c>
    </row>
    <row r="262" ht="15.6" customHeight="1" spans="1:6">
      <c r="A262" s="8">
        <v>260</v>
      </c>
      <c r="B262" s="9" t="s">
        <v>779</v>
      </c>
      <c r="C262" s="10" t="s">
        <v>8</v>
      </c>
      <c r="D262" s="9" t="s">
        <v>780</v>
      </c>
      <c r="E262" s="9" t="s">
        <v>781</v>
      </c>
      <c r="F262" s="11" t="s">
        <v>11</v>
      </c>
    </row>
    <row r="263" ht="15.6" customHeight="1" spans="1:6">
      <c r="A263" s="8">
        <v>261</v>
      </c>
      <c r="B263" s="9" t="s">
        <v>782</v>
      </c>
      <c r="C263" s="10" t="s">
        <v>8</v>
      </c>
      <c r="D263" s="9" t="s">
        <v>783</v>
      </c>
      <c r="E263" s="9" t="s">
        <v>784</v>
      </c>
      <c r="F263" s="11" t="s">
        <v>11</v>
      </c>
    </row>
    <row r="264" ht="15.6" customHeight="1" spans="1:6">
      <c r="A264" s="8">
        <v>262</v>
      </c>
      <c r="B264" s="9" t="s">
        <v>785</v>
      </c>
      <c r="C264" s="10" t="s">
        <v>8</v>
      </c>
      <c r="D264" s="9" t="s">
        <v>786</v>
      </c>
      <c r="E264" s="9" t="s">
        <v>787</v>
      </c>
      <c r="F264" s="11" t="s">
        <v>24</v>
      </c>
    </row>
    <row r="265" ht="15.6" customHeight="1" spans="1:6">
      <c r="A265" s="8">
        <v>263</v>
      </c>
      <c r="B265" s="9" t="s">
        <v>788</v>
      </c>
      <c r="C265" s="10" t="s">
        <v>8</v>
      </c>
      <c r="D265" s="9" t="s">
        <v>789</v>
      </c>
      <c r="E265" s="9" t="s">
        <v>790</v>
      </c>
      <c r="F265" s="11" t="s">
        <v>11</v>
      </c>
    </row>
    <row r="266" ht="15.6" customHeight="1" spans="1:6">
      <c r="A266" s="8">
        <v>264</v>
      </c>
      <c r="B266" s="9" t="s">
        <v>791</v>
      </c>
      <c r="C266" s="10" t="s">
        <v>8</v>
      </c>
      <c r="D266" s="9" t="s">
        <v>792</v>
      </c>
      <c r="E266" s="9" t="s">
        <v>793</v>
      </c>
      <c r="F266" s="11" t="s">
        <v>794</v>
      </c>
    </row>
    <row r="267" ht="15.6" customHeight="1" spans="1:6">
      <c r="A267" s="8">
        <v>265</v>
      </c>
      <c r="B267" s="9" t="s">
        <v>795</v>
      </c>
      <c r="C267" s="10" t="s">
        <v>8</v>
      </c>
      <c r="D267" s="9" t="s">
        <v>796</v>
      </c>
      <c r="E267" s="9" t="s">
        <v>797</v>
      </c>
      <c r="F267" s="11" t="s">
        <v>11</v>
      </c>
    </row>
    <row r="268" ht="15.6" customHeight="1" spans="1:6">
      <c r="A268" s="8">
        <v>266</v>
      </c>
      <c r="B268" s="9" t="s">
        <v>798</v>
      </c>
      <c r="C268" s="10" t="s">
        <v>8</v>
      </c>
      <c r="D268" s="9" t="s">
        <v>799</v>
      </c>
      <c r="E268" s="9" t="s">
        <v>800</v>
      </c>
      <c r="F268" s="11" t="s">
        <v>11</v>
      </c>
    </row>
    <row r="269" ht="15.6" customHeight="1" spans="1:6">
      <c r="A269" s="8">
        <v>267</v>
      </c>
      <c r="B269" s="9" t="s">
        <v>801</v>
      </c>
      <c r="C269" s="10" t="s">
        <v>8</v>
      </c>
      <c r="D269" s="9" t="s">
        <v>802</v>
      </c>
      <c r="E269" s="9" t="s">
        <v>803</v>
      </c>
      <c r="F269" s="11" t="s">
        <v>11</v>
      </c>
    </row>
    <row r="270" ht="15.6" customHeight="1" spans="1:6">
      <c r="A270" s="8">
        <v>268</v>
      </c>
      <c r="B270" s="9" t="s">
        <v>804</v>
      </c>
      <c r="C270" s="10" t="s">
        <v>8</v>
      </c>
      <c r="D270" s="9" t="s">
        <v>805</v>
      </c>
      <c r="E270" s="9" t="s">
        <v>806</v>
      </c>
      <c r="F270" s="11" t="s">
        <v>11</v>
      </c>
    </row>
    <row r="271" ht="15.6" customHeight="1" spans="1:6">
      <c r="A271" s="8">
        <v>269</v>
      </c>
      <c r="B271" s="9" t="s">
        <v>807</v>
      </c>
      <c r="C271" s="10" t="s">
        <v>8</v>
      </c>
      <c r="D271" s="9" t="s">
        <v>808</v>
      </c>
      <c r="E271" s="9" t="s">
        <v>809</v>
      </c>
      <c r="F271" s="11" t="s">
        <v>11</v>
      </c>
    </row>
    <row r="272" ht="15.6" customHeight="1" spans="1:6">
      <c r="A272" s="8">
        <v>270</v>
      </c>
      <c r="B272" s="9" t="s">
        <v>810</v>
      </c>
      <c r="C272" s="10" t="s">
        <v>8</v>
      </c>
      <c r="D272" s="9" t="s">
        <v>811</v>
      </c>
      <c r="E272" s="9" t="s">
        <v>812</v>
      </c>
      <c r="F272" s="11" t="s">
        <v>11</v>
      </c>
    </row>
    <row r="273" ht="15.6" customHeight="1" spans="1:6">
      <c r="A273" s="8">
        <v>271</v>
      </c>
      <c r="B273" s="9" t="s">
        <v>813</v>
      </c>
      <c r="C273" s="10" t="s">
        <v>8</v>
      </c>
      <c r="D273" s="9" t="s">
        <v>814</v>
      </c>
      <c r="E273" s="9" t="s">
        <v>815</v>
      </c>
      <c r="F273" s="11" t="s">
        <v>11</v>
      </c>
    </row>
    <row r="274" ht="15.6" customHeight="1" spans="1:6">
      <c r="A274" s="8">
        <v>272</v>
      </c>
      <c r="B274" s="9" t="s">
        <v>816</v>
      </c>
      <c r="C274" s="10" t="s">
        <v>8</v>
      </c>
      <c r="D274" s="9" t="s">
        <v>817</v>
      </c>
      <c r="E274" s="9" t="s">
        <v>818</v>
      </c>
      <c r="F274" s="11" t="s">
        <v>282</v>
      </c>
    </row>
    <row r="275" ht="15.6" customHeight="1" spans="1:6">
      <c r="A275" s="8">
        <v>273</v>
      </c>
      <c r="B275" s="9" t="s">
        <v>819</v>
      </c>
      <c r="C275" s="10" t="s">
        <v>8</v>
      </c>
      <c r="D275" s="9" t="s">
        <v>820</v>
      </c>
      <c r="E275" s="9" t="s">
        <v>821</v>
      </c>
      <c r="F275" s="11" t="s">
        <v>11</v>
      </c>
    </row>
    <row r="276" ht="15.6" customHeight="1" spans="1:6">
      <c r="A276" s="8">
        <v>274</v>
      </c>
      <c r="B276" s="9" t="s">
        <v>822</v>
      </c>
      <c r="C276" s="10" t="s">
        <v>8</v>
      </c>
      <c r="D276" s="9" t="s">
        <v>823</v>
      </c>
      <c r="E276" s="9" t="s">
        <v>824</v>
      </c>
      <c r="F276" s="11" t="s">
        <v>11</v>
      </c>
    </row>
    <row r="277" ht="15.6" customHeight="1" spans="1:6">
      <c r="A277" s="8">
        <v>275</v>
      </c>
      <c r="B277" s="9" t="s">
        <v>825</v>
      </c>
      <c r="C277" s="10" t="s">
        <v>8</v>
      </c>
      <c r="D277" s="9" t="s">
        <v>826</v>
      </c>
      <c r="E277" s="9" t="s">
        <v>827</v>
      </c>
      <c r="F277" s="11" t="s">
        <v>11</v>
      </c>
    </row>
    <row r="278" ht="15.6" customHeight="1" spans="1:6">
      <c r="A278" s="8">
        <v>276</v>
      </c>
      <c r="B278" s="9" t="s">
        <v>828</v>
      </c>
      <c r="C278" s="10" t="s">
        <v>8</v>
      </c>
      <c r="D278" s="9" t="s">
        <v>829</v>
      </c>
      <c r="E278" s="9" t="s">
        <v>830</v>
      </c>
      <c r="F278" s="11" t="s">
        <v>11</v>
      </c>
    </row>
    <row r="279" ht="15.6" customHeight="1" spans="1:6">
      <c r="A279" s="8">
        <v>277</v>
      </c>
      <c r="B279" s="9" t="s">
        <v>831</v>
      </c>
      <c r="C279" s="10" t="s">
        <v>8</v>
      </c>
      <c r="D279" s="9" t="s">
        <v>832</v>
      </c>
      <c r="E279" s="9" t="s">
        <v>833</v>
      </c>
      <c r="F279" s="11" t="s">
        <v>11</v>
      </c>
    </row>
    <row r="280" ht="15.6" customHeight="1" spans="1:6">
      <c r="A280" s="8">
        <v>278</v>
      </c>
      <c r="B280" s="9" t="s">
        <v>834</v>
      </c>
      <c r="C280" s="10" t="s">
        <v>8</v>
      </c>
      <c r="D280" s="9" t="s">
        <v>835</v>
      </c>
      <c r="E280" s="9" t="s">
        <v>836</v>
      </c>
      <c r="F280" s="11" t="s">
        <v>11</v>
      </c>
    </row>
    <row r="281" ht="15.6" customHeight="1" spans="1:6">
      <c r="A281" s="8">
        <v>279</v>
      </c>
      <c r="B281" s="9" t="s">
        <v>837</v>
      </c>
      <c r="C281" s="10" t="s">
        <v>8</v>
      </c>
      <c r="D281" s="9" t="s">
        <v>838</v>
      </c>
      <c r="E281" s="9" t="s">
        <v>839</v>
      </c>
      <c r="F281" s="11" t="s">
        <v>11</v>
      </c>
    </row>
    <row r="282" ht="15.6" customHeight="1" spans="1:6">
      <c r="A282" s="8">
        <v>280</v>
      </c>
      <c r="B282" s="9" t="s">
        <v>840</v>
      </c>
      <c r="C282" s="10" t="s">
        <v>8</v>
      </c>
      <c r="D282" s="9" t="s">
        <v>841</v>
      </c>
      <c r="E282" s="9" t="s">
        <v>842</v>
      </c>
      <c r="F282" s="11" t="s">
        <v>11</v>
      </c>
    </row>
    <row r="283" ht="15.6" customHeight="1" spans="1:6">
      <c r="A283" s="8">
        <v>281</v>
      </c>
      <c r="B283" s="9" t="s">
        <v>843</v>
      </c>
      <c r="C283" s="10" t="s">
        <v>8</v>
      </c>
      <c r="D283" s="9" t="s">
        <v>844</v>
      </c>
      <c r="E283" s="9" t="s">
        <v>845</v>
      </c>
      <c r="F283" s="11" t="s">
        <v>11</v>
      </c>
    </row>
    <row r="284" ht="15.6" customHeight="1" spans="1:6">
      <c r="A284" s="8">
        <v>282</v>
      </c>
      <c r="B284" s="9" t="s">
        <v>846</v>
      </c>
      <c r="C284" s="10" t="s">
        <v>8</v>
      </c>
      <c r="D284" s="9" t="s">
        <v>847</v>
      </c>
      <c r="E284" s="9" t="s">
        <v>848</v>
      </c>
      <c r="F284" s="11" t="s">
        <v>11</v>
      </c>
    </row>
    <row r="285" ht="15.6" customHeight="1" spans="1:6">
      <c r="A285" s="8">
        <v>283</v>
      </c>
      <c r="B285" s="9" t="s">
        <v>849</v>
      </c>
      <c r="C285" s="10" t="s">
        <v>8</v>
      </c>
      <c r="D285" s="9" t="s">
        <v>705</v>
      </c>
      <c r="E285" s="9" t="s">
        <v>850</v>
      </c>
      <c r="F285" s="11" t="s">
        <v>11</v>
      </c>
    </row>
    <row r="286" ht="15.6" customHeight="1" spans="1:6">
      <c r="A286" s="8">
        <v>284</v>
      </c>
      <c r="B286" s="9" t="s">
        <v>851</v>
      </c>
      <c r="C286" s="10" t="s">
        <v>8</v>
      </c>
      <c r="D286" s="9" t="s">
        <v>852</v>
      </c>
      <c r="E286" s="9" t="s">
        <v>853</v>
      </c>
      <c r="F286" s="11" t="s">
        <v>11</v>
      </c>
    </row>
    <row r="287" ht="15.6" customHeight="1" spans="1:6">
      <c r="A287" s="8">
        <v>285</v>
      </c>
      <c r="B287" s="9" t="s">
        <v>854</v>
      </c>
      <c r="C287" s="10" t="s">
        <v>8</v>
      </c>
      <c r="D287" s="9" t="s">
        <v>855</v>
      </c>
      <c r="E287" s="9" t="s">
        <v>856</v>
      </c>
      <c r="F287" s="11" t="s">
        <v>11</v>
      </c>
    </row>
    <row r="288" ht="15.6" customHeight="1" spans="1:6">
      <c r="A288" s="8">
        <v>286</v>
      </c>
      <c r="B288" s="9" t="s">
        <v>857</v>
      </c>
      <c r="C288" s="10" t="s">
        <v>8</v>
      </c>
      <c r="D288" s="9" t="s">
        <v>858</v>
      </c>
      <c r="E288" s="9" t="s">
        <v>859</v>
      </c>
      <c r="F288" s="11" t="s">
        <v>11</v>
      </c>
    </row>
    <row r="289" ht="15.6" customHeight="1" spans="1:6">
      <c r="A289" s="8">
        <v>287</v>
      </c>
      <c r="B289" s="9" t="s">
        <v>860</v>
      </c>
      <c r="C289" s="10" t="s">
        <v>8</v>
      </c>
      <c r="D289" s="9" t="s">
        <v>861</v>
      </c>
      <c r="E289" s="9" t="s">
        <v>862</v>
      </c>
      <c r="F289" s="11" t="s">
        <v>11</v>
      </c>
    </row>
    <row r="290" ht="15.6" customHeight="1" spans="1:6">
      <c r="A290" s="8">
        <v>288</v>
      </c>
      <c r="B290" s="9" t="s">
        <v>863</v>
      </c>
      <c r="C290" s="10" t="s">
        <v>8</v>
      </c>
      <c r="D290" s="9" t="s">
        <v>314</v>
      </c>
      <c r="E290" s="9" t="s">
        <v>864</v>
      </c>
      <c r="F290" s="11" t="s">
        <v>11</v>
      </c>
    </row>
    <row r="291" ht="15.6" customHeight="1" spans="1:6">
      <c r="A291" s="8">
        <v>289</v>
      </c>
      <c r="B291" s="9" t="s">
        <v>865</v>
      </c>
      <c r="C291" s="10" t="s">
        <v>8</v>
      </c>
      <c r="D291" s="9" t="s">
        <v>866</v>
      </c>
      <c r="E291" s="9" t="s">
        <v>867</v>
      </c>
      <c r="F291" s="11" t="s">
        <v>24</v>
      </c>
    </row>
    <row r="292" ht="15.6" customHeight="1" spans="1:6">
      <c r="A292" s="8">
        <v>290</v>
      </c>
      <c r="B292" s="9" t="s">
        <v>868</v>
      </c>
      <c r="C292" s="10" t="s">
        <v>8</v>
      </c>
      <c r="D292" s="9" t="s">
        <v>869</v>
      </c>
      <c r="E292" s="9" t="s">
        <v>870</v>
      </c>
      <c r="F292" s="11" t="s">
        <v>11</v>
      </c>
    </row>
    <row r="293" ht="15.6" customHeight="1" spans="1:6">
      <c r="A293" s="8">
        <v>291</v>
      </c>
      <c r="B293" s="9" t="s">
        <v>871</v>
      </c>
      <c r="C293" s="10" t="s">
        <v>8</v>
      </c>
      <c r="D293" s="9" t="s">
        <v>872</v>
      </c>
      <c r="E293" s="9" t="s">
        <v>873</v>
      </c>
      <c r="F293" s="11" t="s">
        <v>11</v>
      </c>
    </row>
    <row r="294" ht="15.6" customHeight="1" spans="1:6">
      <c r="A294" s="8">
        <v>292</v>
      </c>
      <c r="B294" s="9" t="s">
        <v>874</v>
      </c>
      <c r="C294" s="10" t="s">
        <v>8</v>
      </c>
      <c r="D294" s="9" t="s">
        <v>875</v>
      </c>
      <c r="E294" s="9" t="s">
        <v>876</v>
      </c>
      <c r="F294" s="11" t="s">
        <v>11</v>
      </c>
    </row>
    <row r="295" ht="15.6" customHeight="1" spans="1:6">
      <c r="A295" s="8">
        <v>293</v>
      </c>
      <c r="B295" s="9" t="s">
        <v>877</v>
      </c>
      <c r="C295" s="10" t="s">
        <v>8</v>
      </c>
      <c r="D295" s="9" t="s">
        <v>878</v>
      </c>
      <c r="E295" s="9" t="s">
        <v>879</v>
      </c>
      <c r="F295" s="11" t="s">
        <v>11</v>
      </c>
    </row>
    <row r="296" ht="15.6" customHeight="1" spans="1:6">
      <c r="A296" s="8">
        <v>294</v>
      </c>
      <c r="B296" s="9" t="s">
        <v>880</v>
      </c>
      <c r="C296" s="10" t="s">
        <v>8</v>
      </c>
      <c r="D296" s="9" t="s">
        <v>881</v>
      </c>
      <c r="E296" s="9" t="s">
        <v>882</v>
      </c>
      <c r="F296" s="11" t="s">
        <v>11</v>
      </c>
    </row>
    <row r="297" ht="15.6" customHeight="1" spans="1:6">
      <c r="A297" s="8">
        <v>295</v>
      </c>
      <c r="B297" s="9" t="s">
        <v>883</v>
      </c>
      <c r="C297" s="10" t="s">
        <v>8</v>
      </c>
      <c r="D297" s="9" t="s">
        <v>884</v>
      </c>
      <c r="E297" s="9" t="s">
        <v>885</v>
      </c>
      <c r="F297" s="11" t="s">
        <v>24</v>
      </c>
    </row>
    <row r="298" ht="15.6" customHeight="1" spans="1:6">
      <c r="A298" s="8">
        <v>296</v>
      </c>
      <c r="B298" s="9" t="s">
        <v>886</v>
      </c>
      <c r="C298" s="10" t="s">
        <v>8</v>
      </c>
      <c r="D298" s="9" t="s">
        <v>887</v>
      </c>
      <c r="E298" s="9" t="s">
        <v>888</v>
      </c>
      <c r="F298" s="11" t="s">
        <v>679</v>
      </c>
    </row>
    <row r="299" ht="15.6" customHeight="1" spans="1:6">
      <c r="A299" s="8">
        <v>297</v>
      </c>
      <c r="B299" s="9" t="s">
        <v>889</v>
      </c>
      <c r="C299" s="10" t="s">
        <v>8</v>
      </c>
      <c r="D299" s="9" t="s">
        <v>890</v>
      </c>
      <c r="E299" s="9" t="s">
        <v>891</v>
      </c>
      <c r="F299" s="11" t="s">
        <v>11</v>
      </c>
    </row>
    <row r="300" ht="15.6" customHeight="1" spans="1:6">
      <c r="A300" s="8">
        <v>298</v>
      </c>
      <c r="B300" s="9" t="s">
        <v>892</v>
      </c>
      <c r="C300" s="10" t="s">
        <v>8</v>
      </c>
      <c r="D300" s="9" t="s">
        <v>893</v>
      </c>
      <c r="E300" s="9" t="s">
        <v>894</v>
      </c>
      <c r="F300" s="11" t="s">
        <v>11</v>
      </c>
    </row>
    <row r="301" ht="15.6" customHeight="1" spans="1:6">
      <c r="A301" s="8">
        <v>299</v>
      </c>
      <c r="B301" s="9" t="s">
        <v>895</v>
      </c>
      <c r="C301" s="10" t="s">
        <v>8</v>
      </c>
      <c r="D301" s="9" t="s">
        <v>896</v>
      </c>
      <c r="E301" s="9" t="s">
        <v>897</v>
      </c>
      <c r="F301" s="11" t="s">
        <v>11</v>
      </c>
    </row>
    <row r="302" ht="15.6" customHeight="1" spans="1:6">
      <c r="A302" s="8">
        <v>300</v>
      </c>
      <c r="B302" s="9" t="s">
        <v>898</v>
      </c>
      <c r="C302" s="10" t="s">
        <v>8</v>
      </c>
      <c r="D302" s="9" t="s">
        <v>899</v>
      </c>
      <c r="E302" s="9" t="s">
        <v>900</v>
      </c>
      <c r="F302" s="11" t="s">
        <v>11</v>
      </c>
    </row>
    <row r="303" ht="15.6" customHeight="1" spans="1:6">
      <c r="A303" s="8">
        <v>301</v>
      </c>
      <c r="B303" s="9" t="s">
        <v>901</v>
      </c>
      <c r="C303" s="10" t="s">
        <v>8</v>
      </c>
      <c r="D303" s="9" t="s">
        <v>417</v>
      </c>
      <c r="E303" s="9" t="s">
        <v>902</v>
      </c>
      <c r="F303" s="11" t="s">
        <v>11</v>
      </c>
    </row>
    <row r="304" ht="15.6" customHeight="1" spans="1:6">
      <c r="A304" s="8">
        <v>302</v>
      </c>
      <c r="B304" s="9" t="s">
        <v>903</v>
      </c>
      <c r="C304" s="10" t="s">
        <v>8</v>
      </c>
      <c r="D304" s="9" t="s">
        <v>904</v>
      </c>
      <c r="E304" s="9" t="s">
        <v>905</v>
      </c>
      <c r="F304" s="11" t="s">
        <v>11</v>
      </c>
    </row>
    <row r="305" ht="15.6" customHeight="1" spans="1:6">
      <c r="A305" s="8">
        <v>303</v>
      </c>
      <c r="B305" s="9" t="s">
        <v>906</v>
      </c>
      <c r="C305" s="10" t="s">
        <v>8</v>
      </c>
      <c r="D305" s="9" t="s">
        <v>907</v>
      </c>
      <c r="E305" s="9" t="s">
        <v>908</v>
      </c>
      <c r="F305" s="11" t="s">
        <v>11</v>
      </c>
    </row>
    <row r="306" ht="15.6" customHeight="1" spans="1:6">
      <c r="A306" s="8">
        <v>304</v>
      </c>
      <c r="B306" s="9" t="s">
        <v>909</v>
      </c>
      <c r="C306" s="10" t="s">
        <v>8</v>
      </c>
      <c r="D306" s="9" t="s">
        <v>591</v>
      </c>
      <c r="E306" s="9" t="s">
        <v>910</v>
      </c>
      <c r="F306" s="11" t="s">
        <v>11</v>
      </c>
    </row>
    <row r="307" ht="15.6" customHeight="1" spans="1:6">
      <c r="A307" s="8">
        <v>305</v>
      </c>
      <c r="B307" s="9" t="s">
        <v>911</v>
      </c>
      <c r="C307" s="10" t="s">
        <v>8</v>
      </c>
      <c r="D307" s="9" t="s">
        <v>912</v>
      </c>
      <c r="E307" s="9" t="s">
        <v>913</v>
      </c>
      <c r="F307" s="11" t="s">
        <v>11</v>
      </c>
    </row>
    <row r="308" ht="15.6" customHeight="1" spans="1:6">
      <c r="A308" s="8">
        <v>306</v>
      </c>
      <c r="B308" s="9" t="s">
        <v>914</v>
      </c>
      <c r="C308" s="10" t="s">
        <v>8</v>
      </c>
      <c r="D308" s="9" t="s">
        <v>915</v>
      </c>
      <c r="E308" s="9" t="s">
        <v>916</v>
      </c>
      <c r="F308" s="11" t="s">
        <v>11</v>
      </c>
    </row>
    <row r="309" ht="15.6" customHeight="1" spans="1:6">
      <c r="A309" s="8">
        <v>307</v>
      </c>
      <c r="B309" s="9" t="s">
        <v>917</v>
      </c>
      <c r="C309" s="10" t="s">
        <v>8</v>
      </c>
      <c r="D309" s="9" t="s">
        <v>918</v>
      </c>
      <c r="E309" s="9" t="s">
        <v>919</v>
      </c>
      <c r="F309" s="11" t="s">
        <v>11</v>
      </c>
    </row>
    <row r="310" ht="15.6" customHeight="1" spans="1:6">
      <c r="A310" s="8">
        <v>308</v>
      </c>
      <c r="B310" s="9" t="s">
        <v>920</v>
      </c>
      <c r="C310" s="10" t="s">
        <v>8</v>
      </c>
      <c r="D310" s="9" t="s">
        <v>921</v>
      </c>
      <c r="E310" s="9" t="s">
        <v>922</v>
      </c>
      <c r="F310" s="11" t="s">
        <v>11</v>
      </c>
    </row>
    <row r="311" ht="15.6" customHeight="1" spans="1:6">
      <c r="A311" s="8">
        <v>309</v>
      </c>
      <c r="B311" s="9" t="s">
        <v>923</v>
      </c>
      <c r="C311" s="10" t="s">
        <v>8</v>
      </c>
      <c r="D311" s="9" t="s">
        <v>924</v>
      </c>
      <c r="E311" s="9" t="s">
        <v>925</v>
      </c>
      <c r="F311" s="11" t="s">
        <v>282</v>
      </c>
    </row>
    <row r="312" ht="15.6" customHeight="1" spans="1:6">
      <c r="A312" s="8">
        <v>310</v>
      </c>
      <c r="B312" s="9" t="s">
        <v>926</v>
      </c>
      <c r="C312" s="10" t="s">
        <v>8</v>
      </c>
      <c r="D312" s="9" t="s">
        <v>745</v>
      </c>
      <c r="E312" s="9" t="s">
        <v>927</v>
      </c>
      <c r="F312" s="11" t="s">
        <v>11</v>
      </c>
    </row>
    <row r="313" ht="15.6" customHeight="1" spans="1:6">
      <c r="A313" s="8">
        <v>311</v>
      </c>
      <c r="B313" s="9" t="s">
        <v>928</v>
      </c>
      <c r="C313" s="10" t="s">
        <v>8</v>
      </c>
      <c r="D313" s="9" t="s">
        <v>929</v>
      </c>
      <c r="E313" s="9" t="s">
        <v>930</v>
      </c>
      <c r="F313" s="11" t="s">
        <v>11</v>
      </c>
    </row>
    <row r="314" ht="15.6" customHeight="1" spans="1:6">
      <c r="A314" s="8">
        <v>312</v>
      </c>
      <c r="B314" s="9" t="s">
        <v>931</v>
      </c>
      <c r="C314" s="10" t="s">
        <v>8</v>
      </c>
      <c r="D314" s="9" t="s">
        <v>932</v>
      </c>
      <c r="E314" s="9" t="s">
        <v>933</v>
      </c>
      <c r="F314" s="11" t="s">
        <v>11</v>
      </c>
    </row>
    <row r="315" ht="15.6" customHeight="1" spans="1:6">
      <c r="A315" s="8">
        <v>313</v>
      </c>
      <c r="B315" s="9" t="s">
        <v>934</v>
      </c>
      <c r="C315" s="10" t="s">
        <v>8</v>
      </c>
      <c r="D315" s="9" t="s">
        <v>612</v>
      </c>
      <c r="E315" s="9" t="s">
        <v>935</v>
      </c>
      <c r="F315" s="11" t="s">
        <v>11</v>
      </c>
    </row>
    <row r="316" ht="15.6" customHeight="1" spans="1:6">
      <c r="A316" s="8">
        <v>314</v>
      </c>
      <c r="B316" s="9" t="s">
        <v>936</v>
      </c>
      <c r="C316" s="10" t="s">
        <v>8</v>
      </c>
      <c r="D316" s="9" t="s">
        <v>937</v>
      </c>
      <c r="E316" s="9" t="s">
        <v>938</v>
      </c>
      <c r="F316" s="11" t="s">
        <v>24</v>
      </c>
    </row>
    <row r="317" ht="15.6" customHeight="1" spans="1:6">
      <c r="A317" s="8">
        <v>315</v>
      </c>
      <c r="B317" s="9" t="s">
        <v>939</v>
      </c>
      <c r="C317" s="10" t="s">
        <v>8</v>
      </c>
      <c r="D317" s="9" t="s">
        <v>940</v>
      </c>
      <c r="E317" s="9" t="s">
        <v>941</v>
      </c>
      <c r="F317" s="11" t="s">
        <v>282</v>
      </c>
    </row>
    <row r="318" ht="15.6" customHeight="1" spans="1:6">
      <c r="A318" s="8">
        <v>316</v>
      </c>
      <c r="B318" s="9" t="s">
        <v>942</v>
      </c>
      <c r="C318" s="10" t="s">
        <v>8</v>
      </c>
      <c r="D318" s="9" t="s">
        <v>943</v>
      </c>
      <c r="E318" s="9" t="s">
        <v>944</v>
      </c>
      <c r="F318" s="11" t="s">
        <v>11</v>
      </c>
    </row>
    <row r="319" ht="15.6" customHeight="1" spans="1:6">
      <c r="A319" s="8">
        <v>317</v>
      </c>
      <c r="B319" s="9" t="s">
        <v>945</v>
      </c>
      <c r="C319" s="10" t="s">
        <v>8</v>
      </c>
      <c r="D319" s="9" t="s">
        <v>946</v>
      </c>
      <c r="E319" s="9" t="s">
        <v>947</v>
      </c>
      <c r="F319" s="11" t="s">
        <v>11</v>
      </c>
    </row>
    <row r="320" ht="15.6" customHeight="1" spans="1:6">
      <c r="A320" s="8">
        <v>318</v>
      </c>
      <c r="B320" s="9" t="s">
        <v>948</v>
      </c>
      <c r="C320" s="10" t="s">
        <v>8</v>
      </c>
      <c r="D320" s="9" t="s">
        <v>949</v>
      </c>
      <c r="E320" s="9" t="s">
        <v>950</v>
      </c>
      <c r="F320" s="11" t="s">
        <v>24</v>
      </c>
    </row>
    <row r="321" ht="15.6" customHeight="1" spans="1:6">
      <c r="A321" s="8">
        <v>319</v>
      </c>
      <c r="B321" s="9" t="s">
        <v>951</v>
      </c>
      <c r="C321" s="10" t="s">
        <v>8</v>
      </c>
      <c r="D321" s="9" t="s">
        <v>792</v>
      </c>
      <c r="E321" s="9" t="s">
        <v>952</v>
      </c>
      <c r="F321" s="11" t="s">
        <v>11</v>
      </c>
    </row>
    <row r="322" ht="15.6" customHeight="1" spans="1:6">
      <c r="A322" s="8">
        <v>320</v>
      </c>
      <c r="B322" s="9" t="s">
        <v>953</v>
      </c>
      <c r="C322" s="10" t="s">
        <v>8</v>
      </c>
      <c r="D322" s="9" t="s">
        <v>954</v>
      </c>
      <c r="E322" s="9" t="s">
        <v>955</v>
      </c>
      <c r="F322" s="11" t="s">
        <v>11</v>
      </c>
    </row>
    <row r="323" ht="15.6" customHeight="1" spans="1:6">
      <c r="A323" s="8">
        <v>321</v>
      </c>
      <c r="B323" s="9" t="s">
        <v>956</v>
      </c>
      <c r="C323" s="10" t="s">
        <v>8</v>
      </c>
      <c r="D323" s="9" t="s">
        <v>957</v>
      </c>
      <c r="E323" s="9" t="s">
        <v>958</v>
      </c>
      <c r="F323" s="11" t="s">
        <v>11</v>
      </c>
    </row>
    <row r="324" ht="15.6" customHeight="1" spans="1:6">
      <c r="A324" s="8">
        <v>322</v>
      </c>
      <c r="B324" s="9" t="s">
        <v>959</v>
      </c>
      <c r="C324" s="10" t="s">
        <v>8</v>
      </c>
      <c r="D324" s="9" t="s">
        <v>960</v>
      </c>
      <c r="E324" s="9" t="s">
        <v>961</v>
      </c>
      <c r="F324" s="11" t="s">
        <v>679</v>
      </c>
    </row>
    <row r="325" ht="15.6" customHeight="1" spans="1:6">
      <c r="A325" s="8">
        <v>323</v>
      </c>
      <c r="B325" s="9" t="s">
        <v>962</v>
      </c>
      <c r="C325" s="10" t="s">
        <v>8</v>
      </c>
      <c r="D325" s="9" t="s">
        <v>963</v>
      </c>
      <c r="E325" s="9" t="s">
        <v>964</v>
      </c>
      <c r="F325" s="11" t="s">
        <v>11</v>
      </c>
    </row>
    <row r="326" ht="15.6" customHeight="1" spans="1:6">
      <c r="A326" s="8">
        <v>324</v>
      </c>
      <c r="B326" s="9" t="s">
        <v>965</v>
      </c>
      <c r="C326" s="10" t="s">
        <v>8</v>
      </c>
      <c r="D326" s="9" t="s">
        <v>966</v>
      </c>
      <c r="E326" s="9" t="s">
        <v>967</v>
      </c>
      <c r="F326" s="11" t="s">
        <v>11</v>
      </c>
    </row>
    <row r="327" ht="15.6" customHeight="1" spans="1:6">
      <c r="A327" s="8">
        <v>325</v>
      </c>
      <c r="B327" s="9" t="s">
        <v>968</v>
      </c>
      <c r="C327" s="10" t="s">
        <v>8</v>
      </c>
      <c r="D327" s="9" t="s">
        <v>969</v>
      </c>
      <c r="E327" s="9" t="s">
        <v>970</v>
      </c>
      <c r="F327" s="11" t="s">
        <v>11</v>
      </c>
    </row>
    <row r="328" ht="15.6" customHeight="1" spans="1:6">
      <c r="A328" s="8">
        <v>326</v>
      </c>
      <c r="B328" s="9" t="s">
        <v>971</v>
      </c>
      <c r="C328" s="10" t="s">
        <v>8</v>
      </c>
      <c r="D328" s="9" t="s">
        <v>972</v>
      </c>
      <c r="E328" s="9" t="s">
        <v>973</v>
      </c>
      <c r="F328" s="11" t="s">
        <v>11</v>
      </c>
    </row>
    <row r="329" ht="15.6" customHeight="1" spans="1:6">
      <c r="A329" s="8">
        <v>327</v>
      </c>
      <c r="B329" s="9" t="s">
        <v>974</v>
      </c>
      <c r="C329" s="10" t="s">
        <v>8</v>
      </c>
      <c r="D329" s="9" t="s">
        <v>975</v>
      </c>
      <c r="E329" s="9" t="s">
        <v>976</v>
      </c>
      <c r="F329" s="11" t="s">
        <v>11</v>
      </c>
    </row>
    <row r="330" ht="15.6" customHeight="1" spans="1:6">
      <c r="A330" s="8">
        <v>328</v>
      </c>
      <c r="B330" s="9" t="s">
        <v>977</v>
      </c>
      <c r="C330" s="10" t="s">
        <v>8</v>
      </c>
      <c r="D330" s="9" t="s">
        <v>978</v>
      </c>
      <c r="E330" s="9" t="s">
        <v>979</v>
      </c>
      <c r="F330" s="11" t="s">
        <v>11</v>
      </c>
    </row>
    <row r="331" ht="15.6" customHeight="1" spans="1:6">
      <c r="A331" s="8">
        <v>329</v>
      </c>
      <c r="B331" s="9" t="s">
        <v>980</v>
      </c>
      <c r="C331" s="10" t="s">
        <v>8</v>
      </c>
      <c r="D331" s="9" t="s">
        <v>981</v>
      </c>
      <c r="E331" s="9" t="s">
        <v>982</v>
      </c>
      <c r="F331" s="11" t="s">
        <v>11</v>
      </c>
    </row>
    <row r="332" ht="15.6" customHeight="1" spans="1:6">
      <c r="A332" s="8">
        <v>330</v>
      </c>
      <c r="B332" s="9" t="s">
        <v>983</v>
      </c>
      <c r="C332" s="10" t="s">
        <v>8</v>
      </c>
      <c r="D332" s="9" t="s">
        <v>984</v>
      </c>
      <c r="E332" s="9" t="s">
        <v>985</v>
      </c>
      <c r="F332" s="11" t="s">
        <v>11</v>
      </c>
    </row>
    <row r="333" ht="15.6" customHeight="1" spans="1:6">
      <c r="A333" s="8">
        <v>331</v>
      </c>
      <c r="B333" s="9" t="s">
        <v>986</v>
      </c>
      <c r="C333" s="10" t="s">
        <v>8</v>
      </c>
      <c r="D333" s="9" t="s">
        <v>987</v>
      </c>
      <c r="E333" s="9" t="s">
        <v>988</v>
      </c>
      <c r="F333" s="11" t="s">
        <v>11</v>
      </c>
    </row>
    <row r="334" ht="15.6" customHeight="1" spans="1:6">
      <c r="A334" s="8">
        <v>332</v>
      </c>
      <c r="B334" s="9" t="s">
        <v>989</v>
      </c>
      <c r="C334" s="10" t="s">
        <v>8</v>
      </c>
      <c r="D334" s="9" t="s">
        <v>990</v>
      </c>
      <c r="E334" s="9" t="s">
        <v>991</v>
      </c>
      <c r="F334" s="11" t="s">
        <v>11</v>
      </c>
    </row>
    <row r="335" ht="15.6" customHeight="1" spans="1:6">
      <c r="A335" s="8">
        <v>333</v>
      </c>
      <c r="B335" s="9" t="s">
        <v>992</v>
      </c>
      <c r="C335" s="10" t="s">
        <v>8</v>
      </c>
      <c r="D335" s="9" t="s">
        <v>993</v>
      </c>
      <c r="E335" s="9" t="s">
        <v>994</v>
      </c>
      <c r="F335" s="11" t="s">
        <v>11</v>
      </c>
    </row>
    <row r="336" ht="15.6" customHeight="1" spans="1:6">
      <c r="A336" s="8">
        <v>334</v>
      </c>
      <c r="B336" s="9" t="s">
        <v>995</v>
      </c>
      <c r="C336" s="10" t="s">
        <v>8</v>
      </c>
      <c r="D336" s="9" t="s">
        <v>996</v>
      </c>
      <c r="E336" s="9" t="s">
        <v>997</v>
      </c>
      <c r="F336" s="11" t="s">
        <v>11</v>
      </c>
    </row>
    <row r="337" ht="15.6" customHeight="1" spans="1:6">
      <c r="A337" s="8">
        <v>335</v>
      </c>
      <c r="B337" s="9" t="s">
        <v>998</v>
      </c>
      <c r="C337" s="10" t="s">
        <v>8</v>
      </c>
      <c r="D337" s="9" t="s">
        <v>999</v>
      </c>
      <c r="E337" s="9" t="s">
        <v>1000</v>
      </c>
      <c r="F337" s="11" t="s">
        <v>11</v>
      </c>
    </row>
    <row r="338" ht="15.6" customHeight="1" spans="1:6">
      <c r="A338" s="8">
        <v>336</v>
      </c>
      <c r="B338" s="9" t="s">
        <v>1001</v>
      </c>
      <c r="C338" s="10" t="s">
        <v>8</v>
      </c>
      <c r="D338" s="9" t="s">
        <v>1002</v>
      </c>
      <c r="E338" s="9" t="s">
        <v>1003</v>
      </c>
      <c r="F338" s="11" t="s">
        <v>11</v>
      </c>
    </row>
    <row r="339" ht="15.6" customHeight="1" spans="1:6">
      <c r="A339" s="8">
        <v>337</v>
      </c>
      <c r="B339" s="9" t="s">
        <v>1004</v>
      </c>
      <c r="C339" s="10" t="s">
        <v>8</v>
      </c>
      <c r="D339" s="9" t="s">
        <v>1005</v>
      </c>
      <c r="E339" s="9" t="s">
        <v>1006</v>
      </c>
      <c r="F339" s="11" t="s">
        <v>11</v>
      </c>
    </row>
    <row r="340" ht="15.6" customHeight="1" spans="1:6">
      <c r="A340" s="8">
        <v>338</v>
      </c>
      <c r="B340" s="9" t="s">
        <v>1007</v>
      </c>
      <c r="C340" s="10" t="s">
        <v>8</v>
      </c>
      <c r="D340" s="9" t="s">
        <v>1008</v>
      </c>
      <c r="E340" s="9" t="s">
        <v>1009</v>
      </c>
      <c r="F340" s="11" t="s">
        <v>11</v>
      </c>
    </row>
    <row r="341" ht="15.6" customHeight="1" spans="1:6">
      <c r="A341" s="8">
        <v>339</v>
      </c>
      <c r="B341" s="9" t="s">
        <v>1010</v>
      </c>
      <c r="C341" s="10" t="s">
        <v>8</v>
      </c>
      <c r="D341" s="9" t="s">
        <v>1011</v>
      </c>
      <c r="E341" s="9" t="s">
        <v>1012</v>
      </c>
      <c r="F341" s="11" t="s">
        <v>24</v>
      </c>
    </row>
    <row r="342" ht="15.6" customHeight="1" spans="1:6">
      <c r="A342" s="8">
        <v>340</v>
      </c>
      <c r="B342" s="9" t="s">
        <v>1013</v>
      </c>
      <c r="C342" s="10" t="s">
        <v>8</v>
      </c>
      <c r="D342" s="9" t="s">
        <v>1014</v>
      </c>
      <c r="E342" s="9" t="s">
        <v>1015</v>
      </c>
      <c r="F342" s="11" t="s">
        <v>11</v>
      </c>
    </row>
    <row r="343" ht="15.6" customHeight="1" spans="1:6">
      <c r="A343" s="8">
        <v>341</v>
      </c>
      <c r="B343" s="9" t="s">
        <v>1016</v>
      </c>
      <c r="C343" s="10" t="s">
        <v>8</v>
      </c>
      <c r="D343" s="9" t="s">
        <v>1017</v>
      </c>
      <c r="E343" s="9" t="s">
        <v>1018</v>
      </c>
      <c r="F343" s="11" t="s">
        <v>11</v>
      </c>
    </row>
    <row r="344" ht="15.6" customHeight="1" spans="1:6">
      <c r="A344" s="8">
        <v>342</v>
      </c>
      <c r="B344" s="9" t="s">
        <v>1019</v>
      </c>
      <c r="C344" s="10" t="s">
        <v>8</v>
      </c>
      <c r="D344" s="9" t="s">
        <v>1020</v>
      </c>
      <c r="E344" s="9" t="s">
        <v>1021</v>
      </c>
      <c r="F344" s="11" t="s">
        <v>11</v>
      </c>
    </row>
    <row r="345" ht="15.6" customHeight="1" spans="1:6">
      <c r="A345" s="8">
        <v>343</v>
      </c>
      <c r="B345" s="9" t="s">
        <v>1022</v>
      </c>
      <c r="C345" s="10" t="s">
        <v>8</v>
      </c>
      <c r="D345" s="9" t="s">
        <v>1023</v>
      </c>
      <c r="E345" s="9" t="s">
        <v>1024</v>
      </c>
      <c r="F345" s="11" t="s">
        <v>11</v>
      </c>
    </row>
    <row r="346" ht="15.6" customHeight="1" spans="1:6">
      <c r="A346" s="8">
        <v>344</v>
      </c>
      <c r="B346" s="9" t="s">
        <v>1025</v>
      </c>
      <c r="C346" s="10" t="s">
        <v>8</v>
      </c>
      <c r="D346" s="9" t="s">
        <v>1026</v>
      </c>
      <c r="E346" s="9" t="s">
        <v>1027</v>
      </c>
      <c r="F346" s="11" t="s">
        <v>11</v>
      </c>
    </row>
    <row r="347" ht="15.6" customHeight="1" spans="1:6">
      <c r="A347" s="8">
        <v>345</v>
      </c>
      <c r="B347" s="9" t="s">
        <v>1028</v>
      </c>
      <c r="C347" s="10" t="s">
        <v>8</v>
      </c>
      <c r="D347" s="9" t="s">
        <v>789</v>
      </c>
      <c r="E347" s="9" t="s">
        <v>1029</v>
      </c>
      <c r="F347" s="11" t="s">
        <v>11</v>
      </c>
    </row>
    <row r="348" ht="15.6" customHeight="1" spans="1:6">
      <c r="A348" s="8">
        <v>346</v>
      </c>
      <c r="B348" s="9" t="s">
        <v>1030</v>
      </c>
      <c r="C348" s="10" t="s">
        <v>8</v>
      </c>
      <c r="D348" s="9" t="s">
        <v>1031</v>
      </c>
      <c r="E348" s="9" t="s">
        <v>1032</v>
      </c>
      <c r="F348" s="11" t="s">
        <v>11</v>
      </c>
    </row>
    <row r="349" ht="15.6" customHeight="1" spans="1:6">
      <c r="A349" s="8">
        <v>347</v>
      </c>
      <c r="B349" s="9" t="s">
        <v>1033</v>
      </c>
      <c r="C349" s="10" t="s">
        <v>8</v>
      </c>
      <c r="D349" s="9" t="s">
        <v>1034</v>
      </c>
      <c r="E349" s="9" t="s">
        <v>1035</v>
      </c>
      <c r="F349" s="11" t="s">
        <v>11</v>
      </c>
    </row>
    <row r="350" ht="15.6" customHeight="1" spans="1:6">
      <c r="A350" s="8">
        <v>348</v>
      </c>
      <c r="B350" s="9" t="s">
        <v>1036</v>
      </c>
      <c r="C350" s="10" t="s">
        <v>8</v>
      </c>
      <c r="D350" s="9" t="s">
        <v>1037</v>
      </c>
      <c r="E350" s="9" t="s">
        <v>1038</v>
      </c>
      <c r="F350" s="11" t="s">
        <v>11</v>
      </c>
    </row>
    <row r="351" ht="15.6" customHeight="1" spans="1:6">
      <c r="A351" s="8">
        <v>349</v>
      </c>
      <c r="B351" s="9" t="s">
        <v>1039</v>
      </c>
      <c r="C351" s="10" t="s">
        <v>8</v>
      </c>
      <c r="D351" s="9" t="s">
        <v>1040</v>
      </c>
      <c r="E351" s="9" t="s">
        <v>1041</v>
      </c>
      <c r="F351" s="11" t="s">
        <v>11</v>
      </c>
    </row>
    <row r="352" ht="15.6" customHeight="1" spans="1:6">
      <c r="A352" s="8">
        <v>350</v>
      </c>
      <c r="B352" s="9" t="s">
        <v>1042</v>
      </c>
      <c r="C352" s="10" t="s">
        <v>8</v>
      </c>
      <c r="D352" s="9" t="s">
        <v>1043</v>
      </c>
      <c r="E352" s="9" t="s">
        <v>1044</v>
      </c>
      <c r="F352" s="11" t="s">
        <v>11</v>
      </c>
    </row>
    <row r="353" ht="15.6" customHeight="1" spans="1:6">
      <c r="A353" s="8">
        <v>351</v>
      </c>
      <c r="B353" s="9" t="s">
        <v>1045</v>
      </c>
      <c r="C353" s="10" t="s">
        <v>8</v>
      </c>
      <c r="D353" s="9" t="s">
        <v>1046</v>
      </c>
      <c r="E353" s="9" t="s">
        <v>1047</v>
      </c>
      <c r="F353" s="11" t="s">
        <v>11</v>
      </c>
    </row>
    <row r="354" ht="15.6" customHeight="1" spans="1:6">
      <c r="A354" s="8">
        <v>352</v>
      </c>
      <c r="B354" s="9" t="s">
        <v>1048</v>
      </c>
      <c r="C354" s="10" t="s">
        <v>8</v>
      </c>
      <c r="D354" s="9" t="s">
        <v>522</v>
      </c>
      <c r="E354" s="9" t="s">
        <v>1049</v>
      </c>
      <c r="F354" s="11" t="s">
        <v>11</v>
      </c>
    </row>
    <row r="355" ht="15.6" customHeight="1" spans="1:6">
      <c r="A355" s="8">
        <v>353</v>
      </c>
      <c r="B355" s="9" t="s">
        <v>1050</v>
      </c>
      <c r="C355" s="10" t="s">
        <v>8</v>
      </c>
      <c r="D355" s="9" t="s">
        <v>1051</v>
      </c>
      <c r="E355" s="9" t="s">
        <v>1052</v>
      </c>
      <c r="F355" s="11" t="s">
        <v>11</v>
      </c>
    </row>
    <row r="356" ht="15.6" customHeight="1" spans="1:6">
      <c r="A356" s="8">
        <v>354</v>
      </c>
      <c r="B356" s="9" t="s">
        <v>1053</v>
      </c>
      <c r="C356" s="10" t="s">
        <v>8</v>
      </c>
      <c r="D356" s="9" t="s">
        <v>1054</v>
      </c>
      <c r="E356" s="9" t="s">
        <v>1055</v>
      </c>
      <c r="F356" s="11" t="s">
        <v>11</v>
      </c>
    </row>
    <row r="357" ht="15.6" customHeight="1" spans="1:6">
      <c r="A357" s="8">
        <v>355</v>
      </c>
      <c r="B357" s="9" t="s">
        <v>1056</v>
      </c>
      <c r="C357" s="10" t="s">
        <v>8</v>
      </c>
      <c r="D357" s="9" t="s">
        <v>1057</v>
      </c>
      <c r="E357" s="9" t="s">
        <v>1058</v>
      </c>
      <c r="F357" s="11" t="s">
        <v>11</v>
      </c>
    </row>
    <row r="358" ht="15.6" customHeight="1" spans="1:6">
      <c r="A358" s="8">
        <v>356</v>
      </c>
      <c r="B358" s="9" t="s">
        <v>1059</v>
      </c>
      <c r="C358" s="10" t="s">
        <v>8</v>
      </c>
      <c r="D358" s="9" t="s">
        <v>1060</v>
      </c>
      <c r="E358" s="9" t="s">
        <v>1061</v>
      </c>
      <c r="F358" s="11" t="s">
        <v>11</v>
      </c>
    </row>
    <row r="359" ht="15.6" customHeight="1" spans="1:6">
      <c r="A359" s="8">
        <v>357</v>
      </c>
      <c r="B359" s="9" t="s">
        <v>1062</v>
      </c>
      <c r="C359" s="10" t="s">
        <v>8</v>
      </c>
      <c r="D359" s="9" t="s">
        <v>1063</v>
      </c>
      <c r="E359" s="9" t="s">
        <v>1064</v>
      </c>
      <c r="F359" s="11" t="s">
        <v>11</v>
      </c>
    </row>
    <row r="360" ht="15.6" customHeight="1" spans="1:6">
      <c r="A360" s="8">
        <v>358</v>
      </c>
      <c r="B360" s="9" t="s">
        <v>1065</v>
      </c>
      <c r="C360" s="10" t="s">
        <v>8</v>
      </c>
      <c r="D360" s="9" t="s">
        <v>152</v>
      </c>
      <c r="E360" s="9" t="s">
        <v>1066</v>
      </c>
      <c r="F360" s="11" t="s">
        <v>11</v>
      </c>
    </row>
    <row r="361" ht="15.6" customHeight="1" spans="1:6">
      <c r="A361" s="8">
        <v>359</v>
      </c>
      <c r="B361" s="9" t="s">
        <v>1067</v>
      </c>
      <c r="C361" s="10" t="s">
        <v>8</v>
      </c>
      <c r="D361" s="9" t="s">
        <v>1068</v>
      </c>
      <c r="E361" s="9" t="s">
        <v>1069</v>
      </c>
      <c r="F361" s="11" t="s">
        <v>11</v>
      </c>
    </row>
    <row r="362" ht="15.6" customHeight="1" spans="1:6">
      <c r="A362" s="8">
        <v>360</v>
      </c>
      <c r="B362" s="9" t="s">
        <v>1070</v>
      </c>
      <c r="C362" s="10" t="s">
        <v>8</v>
      </c>
      <c r="D362" s="9" t="s">
        <v>1071</v>
      </c>
      <c r="E362" s="9" t="s">
        <v>1072</v>
      </c>
      <c r="F362" s="11" t="s">
        <v>11</v>
      </c>
    </row>
    <row r="363" ht="15.6" customHeight="1" spans="1:6">
      <c r="A363" s="8">
        <v>361</v>
      </c>
      <c r="B363" s="9" t="s">
        <v>1073</v>
      </c>
      <c r="C363" s="10" t="s">
        <v>8</v>
      </c>
      <c r="D363" s="9" t="s">
        <v>1074</v>
      </c>
      <c r="E363" s="9" t="s">
        <v>1075</v>
      </c>
      <c r="F363" s="11" t="s">
        <v>11</v>
      </c>
    </row>
    <row r="364" ht="15.6" customHeight="1" spans="1:6">
      <c r="A364" s="8">
        <v>362</v>
      </c>
      <c r="B364" s="9" t="s">
        <v>1076</v>
      </c>
      <c r="C364" s="10" t="s">
        <v>8</v>
      </c>
      <c r="D364" s="9" t="s">
        <v>1077</v>
      </c>
      <c r="E364" s="9" t="s">
        <v>1078</v>
      </c>
      <c r="F364" s="11" t="s">
        <v>11</v>
      </c>
    </row>
    <row r="365" ht="15.6" customHeight="1" spans="1:6">
      <c r="A365" s="8">
        <v>363</v>
      </c>
      <c r="B365" s="9" t="s">
        <v>1079</v>
      </c>
      <c r="C365" s="10" t="s">
        <v>8</v>
      </c>
      <c r="D365" s="9" t="s">
        <v>1080</v>
      </c>
      <c r="E365" s="9" t="s">
        <v>1081</v>
      </c>
      <c r="F365" s="11" t="s">
        <v>11</v>
      </c>
    </row>
    <row r="366" ht="15.6" customHeight="1" spans="1:6">
      <c r="A366" s="8">
        <v>364</v>
      </c>
      <c r="B366" s="9" t="s">
        <v>1082</v>
      </c>
      <c r="C366" s="10" t="s">
        <v>8</v>
      </c>
      <c r="D366" s="9" t="s">
        <v>1083</v>
      </c>
      <c r="E366" s="9" t="s">
        <v>1084</v>
      </c>
      <c r="F366" s="11" t="s">
        <v>11</v>
      </c>
    </row>
    <row r="367" ht="15.6" customHeight="1" spans="1:6">
      <c r="A367" s="8">
        <v>365</v>
      </c>
      <c r="B367" s="9" t="s">
        <v>1085</v>
      </c>
      <c r="C367" s="10" t="s">
        <v>8</v>
      </c>
      <c r="D367" s="9" t="s">
        <v>1086</v>
      </c>
      <c r="E367" s="9" t="s">
        <v>1087</v>
      </c>
      <c r="F367" s="11" t="s">
        <v>11</v>
      </c>
    </row>
    <row r="368" ht="15.6" customHeight="1" spans="1:6">
      <c r="A368" s="8">
        <v>366</v>
      </c>
      <c r="B368" s="9" t="s">
        <v>1088</v>
      </c>
      <c r="C368" s="10" t="s">
        <v>8</v>
      </c>
      <c r="D368" s="9" t="s">
        <v>1089</v>
      </c>
      <c r="E368" s="9" t="s">
        <v>1090</v>
      </c>
      <c r="F368" s="11" t="s">
        <v>11</v>
      </c>
    </row>
    <row r="369" ht="15.6" customHeight="1" spans="1:6">
      <c r="A369" s="8">
        <v>367</v>
      </c>
      <c r="B369" s="9" t="s">
        <v>1091</v>
      </c>
      <c r="C369" s="10" t="s">
        <v>8</v>
      </c>
      <c r="D369" s="9" t="s">
        <v>1092</v>
      </c>
      <c r="E369" s="9" t="s">
        <v>1093</v>
      </c>
      <c r="F369" s="11" t="s">
        <v>11</v>
      </c>
    </row>
    <row r="370" ht="15.6" customHeight="1" spans="1:6">
      <c r="A370" s="8">
        <v>368</v>
      </c>
      <c r="B370" s="9" t="s">
        <v>1094</v>
      </c>
      <c r="C370" s="10" t="s">
        <v>8</v>
      </c>
      <c r="D370" s="9" t="s">
        <v>1095</v>
      </c>
      <c r="E370" s="9" t="s">
        <v>1096</v>
      </c>
      <c r="F370" s="11" t="s">
        <v>11</v>
      </c>
    </row>
    <row r="371" ht="15.6" customHeight="1" spans="1:6">
      <c r="A371" s="8">
        <v>369</v>
      </c>
      <c r="B371" s="9" t="s">
        <v>1097</v>
      </c>
      <c r="C371" s="10" t="s">
        <v>8</v>
      </c>
      <c r="D371" s="9" t="s">
        <v>1098</v>
      </c>
      <c r="E371" s="9" t="s">
        <v>1099</v>
      </c>
      <c r="F371" s="11" t="s">
        <v>11</v>
      </c>
    </row>
    <row r="372" ht="15.6" customHeight="1" spans="1:6">
      <c r="A372" s="8">
        <v>370</v>
      </c>
      <c r="B372" s="9" t="s">
        <v>1100</v>
      </c>
      <c r="C372" s="10" t="s">
        <v>8</v>
      </c>
      <c r="D372" s="9" t="s">
        <v>1101</v>
      </c>
      <c r="E372" s="9" t="s">
        <v>1102</v>
      </c>
      <c r="F372" s="11" t="s">
        <v>11</v>
      </c>
    </row>
    <row r="373" ht="15.6" customHeight="1" spans="1:6">
      <c r="A373" s="8">
        <v>371</v>
      </c>
      <c r="B373" s="9" t="s">
        <v>1103</v>
      </c>
      <c r="C373" s="10" t="s">
        <v>8</v>
      </c>
      <c r="D373" s="9" t="s">
        <v>1104</v>
      </c>
      <c r="E373" s="9" t="s">
        <v>1105</v>
      </c>
      <c r="F373" s="11" t="s">
        <v>11</v>
      </c>
    </row>
    <row r="374" ht="15.6" customHeight="1" spans="1:6">
      <c r="A374" s="8">
        <v>372</v>
      </c>
      <c r="B374" s="9" t="s">
        <v>1106</v>
      </c>
      <c r="C374" s="10" t="s">
        <v>8</v>
      </c>
      <c r="D374" s="9" t="s">
        <v>1107</v>
      </c>
      <c r="E374" s="9" t="s">
        <v>1108</v>
      </c>
      <c r="F374" s="11" t="s">
        <v>11</v>
      </c>
    </row>
    <row r="375" ht="15.6" customHeight="1" spans="1:6">
      <c r="A375" s="8">
        <v>373</v>
      </c>
      <c r="B375" s="9" t="s">
        <v>1109</v>
      </c>
      <c r="C375" s="10" t="s">
        <v>8</v>
      </c>
      <c r="D375" s="9" t="s">
        <v>1110</v>
      </c>
      <c r="E375" s="9" t="s">
        <v>1111</v>
      </c>
      <c r="F375" s="11" t="s">
        <v>11</v>
      </c>
    </row>
    <row r="376" ht="15.6" customHeight="1" spans="1:6">
      <c r="A376" s="8">
        <v>374</v>
      </c>
      <c r="B376" s="9" t="s">
        <v>1112</v>
      </c>
      <c r="C376" s="10" t="s">
        <v>8</v>
      </c>
      <c r="D376" s="9" t="s">
        <v>1095</v>
      </c>
      <c r="E376" s="9" t="s">
        <v>1113</v>
      </c>
      <c r="F376" s="11" t="s">
        <v>11</v>
      </c>
    </row>
    <row r="377" ht="15.6" customHeight="1" spans="1:6">
      <c r="A377" s="8">
        <v>375</v>
      </c>
      <c r="B377" s="9" t="s">
        <v>1114</v>
      </c>
      <c r="C377" s="10" t="s">
        <v>8</v>
      </c>
      <c r="D377" s="9" t="s">
        <v>1115</v>
      </c>
      <c r="E377" s="9" t="s">
        <v>1116</v>
      </c>
      <c r="F377" s="11" t="s">
        <v>282</v>
      </c>
    </row>
    <row r="378" ht="15.6" customHeight="1" spans="1:6">
      <c r="A378" s="8">
        <v>376</v>
      </c>
      <c r="B378" s="9" t="s">
        <v>1117</v>
      </c>
      <c r="C378" s="10" t="s">
        <v>8</v>
      </c>
      <c r="D378" s="9" t="s">
        <v>1118</v>
      </c>
      <c r="E378" s="9" t="s">
        <v>1119</v>
      </c>
      <c r="F378" s="11" t="s">
        <v>11</v>
      </c>
    </row>
    <row r="379" ht="15.6" customHeight="1" spans="1:6">
      <c r="A379" s="8">
        <v>377</v>
      </c>
      <c r="B379" s="9" t="s">
        <v>1120</v>
      </c>
      <c r="C379" s="10" t="s">
        <v>8</v>
      </c>
      <c r="D379" s="9" t="s">
        <v>1121</v>
      </c>
      <c r="E379" s="9" t="s">
        <v>1122</v>
      </c>
      <c r="F379" s="11" t="s">
        <v>11</v>
      </c>
    </row>
    <row r="380" ht="15.6" customHeight="1" spans="1:6">
      <c r="A380" s="8">
        <v>378</v>
      </c>
      <c r="B380" s="9" t="s">
        <v>1123</v>
      </c>
      <c r="C380" s="10" t="s">
        <v>8</v>
      </c>
      <c r="D380" s="9" t="s">
        <v>1124</v>
      </c>
      <c r="E380" s="9" t="s">
        <v>1125</v>
      </c>
      <c r="F380" s="11" t="s">
        <v>11</v>
      </c>
    </row>
    <row r="381" ht="15.6" customHeight="1" spans="1:6">
      <c r="A381" s="8">
        <v>379</v>
      </c>
      <c r="B381" s="9" t="s">
        <v>1126</v>
      </c>
      <c r="C381" s="10" t="s">
        <v>8</v>
      </c>
      <c r="D381" s="9" t="s">
        <v>353</v>
      </c>
      <c r="E381" s="9" t="s">
        <v>1127</v>
      </c>
      <c r="F381" s="11" t="s">
        <v>11</v>
      </c>
    </row>
    <row r="382" ht="15.6" customHeight="1" spans="1:6">
      <c r="A382" s="8">
        <v>380</v>
      </c>
      <c r="B382" s="9" t="s">
        <v>1128</v>
      </c>
      <c r="C382" s="10" t="s">
        <v>8</v>
      </c>
      <c r="D382" s="9" t="s">
        <v>1129</v>
      </c>
      <c r="E382" s="9" t="s">
        <v>1130</v>
      </c>
      <c r="F382" s="11" t="s">
        <v>11</v>
      </c>
    </row>
    <row r="383" ht="15.6" customHeight="1" spans="1:6">
      <c r="A383" s="8">
        <v>381</v>
      </c>
      <c r="B383" s="9" t="s">
        <v>1131</v>
      </c>
      <c r="C383" s="10" t="s">
        <v>8</v>
      </c>
      <c r="D383" s="9" t="s">
        <v>1132</v>
      </c>
      <c r="E383" s="9" t="s">
        <v>1133</v>
      </c>
      <c r="F383" s="11" t="s">
        <v>11</v>
      </c>
    </row>
    <row r="384" ht="15.6" customHeight="1" spans="1:6">
      <c r="A384" s="8">
        <v>382</v>
      </c>
      <c r="B384" s="9" t="s">
        <v>1134</v>
      </c>
      <c r="C384" s="10" t="s">
        <v>8</v>
      </c>
      <c r="D384" s="9" t="s">
        <v>1135</v>
      </c>
      <c r="E384" s="9" t="s">
        <v>1136</v>
      </c>
      <c r="F384" s="11" t="s">
        <v>11</v>
      </c>
    </row>
    <row r="385" ht="15.6" customHeight="1" spans="1:6">
      <c r="A385" s="8">
        <v>383</v>
      </c>
      <c r="B385" s="9" t="s">
        <v>1137</v>
      </c>
      <c r="C385" s="10" t="s">
        <v>8</v>
      </c>
      <c r="D385" s="9" t="s">
        <v>1138</v>
      </c>
      <c r="E385" s="9" t="s">
        <v>1139</v>
      </c>
      <c r="F385" s="11" t="s">
        <v>11</v>
      </c>
    </row>
    <row r="386" ht="15.6" customHeight="1" spans="1:6">
      <c r="A386" s="8">
        <v>384</v>
      </c>
      <c r="B386" s="9" t="s">
        <v>1140</v>
      </c>
      <c r="C386" s="10" t="s">
        <v>8</v>
      </c>
      <c r="D386" s="9" t="s">
        <v>1141</v>
      </c>
      <c r="E386" s="9" t="s">
        <v>1142</v>
      </c>
      <c r="F386" s="11" t="s">
        <v>11</v>
      </c>
    </row>
    <row r="387" ht="15.6" customHeight="1" spans="1:6">
      <c r="A387" s="8">
        <v>385</v>
      </c>
      <c r="B387" s="9" t="s">
        <v>1143</v>
      </c>
      <c r="C387" s="10" t="s">
        <v>8</v>
      </c>
      <c r="D387" s="9" t="s">
        <v>1144</v>
      </c>
      <c r="E387" s="9" t="s">
        <v>1145</v>
      </c>
      <c r="F387" s="11" t="s">
        <v>11</v>
      </c>
    </row>
    <row r="388" ht="15.6" customHeight="1" spans="1:6">
      <c r="A388" s="8">
        <v>386</v>
      </c>
      <c r="B388" s="9" t="s">
        <v>1146</v>
      </c>
      <c r="C388" s="10" t="s">
        <v>8</v>
      </c>
      <c r="D388" s="9" t="s">
        <v>1147</v>
      </c>
      <c r="E388" s="9" t="s">
        <v>1148</v>
      </c>
      <c r="F388" s="11" t="s">
        <v>11</v>
      </c>
    </row>
    <row r="389" ht="15.6" customHeight="1" spans="1:6">
      <c r="A389" s="8">
        <v>387</v>
      </c>
      <c r="B389" s="9" t="s">
        <v>1149</v>
      </c>
      <c r="C389" s="10" t="s">
        <v>8</v>
      </c>
      <c r="D389" s="9" t="s">
        <v>1150</v>
      </c>
      <c r="E389" s="9" t="s">
        <v>1151</v>
      </c>
      <c r="F389" s="11" t="s">
        <v>11</v>
      </c>
    </row>
    <row r="390" ht="15.6" customHeight="1" spans="1:6">
      <c r="A390" s="8">
        <v>388</v>
      </c>
      <c r="B390" s="9" t="s">
        <v>1152</v>
      </c>
      <c r="C390" s="10" t="s">
        <v>8</v>
      </c>
      <c r="D390" s="9" t="s">
        <v>1153</v>
      </c>
      <c r="E390" s="9" t="s">
        <v>1154</v>
      </c>
      <c r="F390" s="11" t="s">
        <v>11</v>
      </c>
    </row>
    <row r="391" ht="15.6" customHeight="1" spans="1:6">
      <c r="A391" s="8">
        <v>389</v>
      </c>
      <c r="B391" s="9" t="s">
        <v>1155</v>
      </c>
      <c r="C391" s="10" t="s">
        <v>8</v>
      </c>
      <c r="D391" s="9" t="s">
        <v>1156</v>
      </c>
      <c r="E391" s="9" t="s">
        <v>1157</v>
      </c>
      <c r="F391" s="11" t="s">
        <v>794</v>
      </c>
    </row>
    <row r="392" ht="15.6" customHeight="1" spans="1:6">
      <c r="A392" s="8">
        <v>390</v>
      </c>
      <c r="B392" s="9" t="s">
        <v>1158</v>
      </c>
      <c r="C392" s="10" t="s">
        <v>8</v>
      </c>
      <c r="D392" s="9" t="s">
        <v>1159</v>
      </c>
      <c r="E392" s="9" t="s">
        <v>1160</v>
      </c>
      <c r="F392" s="11" t="s">
        <v>24</v>
      </c>
    </row>
    <row r="393" ht="15.6" customHeight="1" spans="1:6">
      <c r="A393" s="8">
        <v>391</v>
      </c>
      <c r="B393" s="9" t="s">
        <v>1161</v>
      </c>
      <c r="C393" s="10" t="s">
        <v>8</v>
      </c>
      <c r="D393" s="9" t="s">
        <v>1162</v>
      </c>
      <c r="E393" s="9" t="s">
        <v>1163</v>
      </c>
      <c r="F393" s="11" t="s">
        <v>11</v>
      </c>
    </row>
    <row r="394" ht="15.6" customHeight="1" spans="1:6">
      <c r="A394" s="8">
        <v>392</v>
      </c>
      <c r="B394" s="9" t="s">
        <v>1164</v>
      </c>
      <c r="C394" s="10" t="s">
        <v>8</v>
      </c>
      <c r="D394" s="9" t="s">
        <v>1165</v>
      </c>
      <c r="E394" s="9" t="s">
        <v>1166</v>
      </c>
      <c r="F394" s="11" t="s">
        <v>11</v>
      </c>
    </row>
    <row r="395" ht="15.6" customHeight="1" spans="1:6">
      <c r="A395" s="8">
        <v>393</v>
      </c>
      <c r="B395" s="9" t="s">
        <v>1167</v>
      </c>
      <c r="C395" s="10" t="s">
        <v>8</v>
      </c>
      <c r="D395" s="9" t="s">
        <v>1168</v>
      </c>
      <c r="E395" s="9" t="s">
        <v>1169</v>
      </c>
      <c r="F395" s="11" t="s">
        <v>11</v>
      </c>
    </row>
    <row r="396" ht="15.6" customHeight="1" spans="1:6">
      <c r="A396" s="8">
        <v>394</v>
      </c>
      <c r="B396" s="9" t="s">
        <v>1170</v>
      </c>
      <c r="C396" s="10" t="s">
        <v>8</v>
      </c>
      <c r="D396" s="9" t="s">
        <v>1171</v>
      </c>
      <c r="E396" s="9" t="s">
        <v>1172</v>
      </c>
      <c r="F396" s="11" t="s">
        <v>11</v>
      </c>
    </row>
    <row r="397" ht="15.6" customHeight="1" spans="1:6">
      <c r="A397" s="8">
        <v>395</v>
      </c>
      <c r="B397" s="9" t="s">
        <v>1173</v>
      </c>
      <c r="C397" s="10" t="s">
        <v>8</v>
      </c>
      <c r="D397" s="9" t="s">
        <v>1174</v>
      </c>
      <c r="E397" s="9" t="s">
        <v>1175</v>
      </c>
      <c r="F397" s="11" t="s">
        <v>11</v>
      </c>
    </row>
    <row r="398" ht="15.6" customHeight="1" spans="1:6">
      <c r="A398" s="8">
        <v>396</v>
      </c>
      <c r="B398" s="9" t="s">
        <v>1176</v>
      </c>
      <c r="C398" s="10" t="s">
        <v>8</v>
      </c>
      <c r="D398" s="9" t="s">
        <v>1177</v>
      </c>
      <c r="E398" s="9" t="s">
        <v>1178</v>
      </c>
      <c r="F398" s="11" t="s">
        <v>11</v>
      </c>
    </row>
    <row r="399" ht="15.6" customHeight="1" spans="1:6">
      <c r="A399" s="8">
        <v>397</v>
      </c>
      <c r="B399" s="9" t="s">
        <v>1179</v>
      </c>
      <c r="C399" s="10" t="s">
        <v>8</v>
      </c>
      <c r="D399" s="9" t="s">
        <v>1180</v>
      </c>
      <c r="E399" s="9" t="s">
        <v>1181</v>
      </c>
      <c r="F399" s="11" t="s">
        <v>11</v>
      </c>
    </row>
    <row r="400" ht="15.6" customHeight="1" spans="1:6">
      <c r="A400" s="8">
        <v>398</v>
      </c>
      <c r="B400" s="9" t="s">
        <v>1182</v>
      </c>
      <c r="C400" s="10" t="s">
        <v>8</v>
      </c>
      <c r="D400" s="9" t="s">
        <v>1183</v>
      </c>
      <c r="E400" s="9" t="s">
        <v>1184</v>
      </c>
      <c r="F400" s="11" t="s">
        <v>24</v>
      </c>
    </row>
    <row r="401" ht="15.6" customHeight="1" spans="1:6">
      <c r="A401" s="8">
        <v>399</v>
      </c>
      <c r="B401" s="9" t="s">
        <v>1185</v>
      </c>
      <c r="C401" s="10" t="s">
        <v>8</v>
      </c>
      <c r="D401" s="9" t="s">
        <v>256</v>
      </c>
      <c r="E401" s="9" t="s">
        <v>1186</v>
      </c>
      <c r="F401" s="11" t="s">
        <v>11</v>
      </c>
    </row>
    <row r="402" ht="15.6" customHeight="1" spans="1:6">
      <c r="A402" s="8">
        <v>400</v>
      </c>
      <c r="B402" s="9" t="s">
        <v>1187</v>
      </c>
      <c r="C402" s="10" t="s">
        <v>8</v>
      </c>
      <c r="D402" s="9" t="s">
        <v>1188</v>
      </c>
      <c r="E402" s="9" t="s">
        <v>1189</v>
      </c>
      <c r="F402" s="11" t="s">
        <v>11</v>
      </c>
    </row>
    <row r="403" ht="15.6" customHeight="1" spans="1:6">
      <c r="A403" s="8">
        <v>401</v>
      </c>
      <c r="B403" s="9" t="s">
        <v>1190</v>
      </c>
      <c r="C403" s="10" t="s">
        <v>8</v>
      </c>
      <c r="D403" s="9" t="s">
        <v>1191</v>
      </c>
      <c r="E403" s="9" t="s">
        <v>1192</v>
      </c>
      <c r="F403" s="11" t="s">
        <v>11</v>
      </c>
    </row>
    <row r="404" ht="15.6" customHeight="1" spans="1:6">
      <c r="A404" s="8">
        <v>402</v>
      </c>
      <c r="B404" s="9" t="s">
        <v>1193</v>
      </c>
      <c r="C404" s="10" t="s">
        <v>8</v>
      </c>
      <c r="D404" s="9" t="s">
        <v>1194</v>
      </c>
      <c r="E404" s="9" t="s">
        <v>1195</v>
      </c>
      <c r="F404" s="11" t="s">
        <v>11</v>
      </c>
    </row>
    <row r="405" ht="15.6" customHeight="1" spans="1:6">
      <c r="A405" s="8">
        <v>403</v>
      </c>
      <c r="B405" s="9" t="s">
        <v>1196</v>
      </c>
      <c r="C405" s="10" t="s">
        <v>8</v>
      </c>
      <c r="D405" s="9" t="s">
        <v>314</v>
      </c>
      <c r="E405" s="9" t="s">
        <v>1197</v>
      </c>
      <c r="F405" s="11" t="s">
        <v>11</v>
      </c>
    </row>
    <row r="406" ht="15.6" customHeight="1" spans="1:6">
      <c r="A406" s="8">
        <v>404</v>
      </c>
      <c r="B406" s="9" t="s">
        <v>1198</v>
      </c>
      <c r="C406" s="10" t="s">
        <v>8</v>
      </c>
      <c r="D406" s="9" t="s">
        <v>1199</v>
      </c>
      <c r="E406" s="9" t="s">
        <v>1200</v>
      </c>
      <c r="F406" s="11" t="s">
        <v>11</v>
      </c>
    </row>
    <row r="407" ht="15.6" customHeight="1" spans="1:6">
      <c r="A407" s="8">
        <v>405</v>
      </c>
      <c r="B407" s="9" t="s">
        <v>1201</v>
      </c>
      <c r="C407" s="10" t="s">
        <v>8</v>
      </c>
      <c r="D407" s="9" t="s">
        <v>1202</v>
      </c>
      <c r="E407" s="9" t="s">
        <v>1203</v>
      </c>
      <c r="F407" s="11" t="s">
        <v>11</v>
      </c>
    </row>
    <row r="408" ht="15.6" customHeight="1" spans="1:6">
      <c r="A408" s="8">
        <v>406</v>
      </c>
      <c r="B408" s="9" t="s">
        <v>1204</v>
      </c>
      <c r="C408" s="10" t="s">
        <v>8</v>
      </c>
      <c r="D408" s="9" t="s">
        <v>1205</v>
      </c>
      <c r="E408" s="9" t="s">
        <v>1206</v>
      </c>
      <c r="F408" s="11" t="s">
        <v>11</v>
      </c>
    </row>
    <row r="409" ht="15.6" customHeight="1" spans="1:6">
      <c r="A409" s="8">
        <v>407</v>
      </c>
      <c r="B409" s="9" t="s">
        <v>1207</v>
      </c>
      <c r="C409" s="10" t="s">
        <v>8</v>
      </c>
      <c r="D409" s="9" t="s">
        <v>1208</v>
      </c>
      <c r="E409" s="9" t="s">
        <v>1209</v>
      </c>
      <c r="F409" s="11" t="s">
        <v>11</v>
      </c>
    </row>
    <row r="410" ht="15.6" customHeight="1" spans="1:6">
      <c r="A410" s="8">
        <v>408</v>
      </c>
      <c r="B410" s="9" t="s">
        <v>1210</v>
      </c>
      <c r="C410" s="10" t="s">
        <v>8</v>
      </c>
      <c r="D410" s="9" t="s">
        <v>1211</v>
      </c>
      <c r="E410" s="9" t="s">
        <v>1212</v>
      </c>
      <c r="F410" s="11" t="s">
        <v>11</v>
      </c>
    </row>
    <row r="411" ht="15.6" customHeight="1" spans="1:6">
      <c r="A411" s="8">
        <v>409</v>
      </c>
      <c r="B411" s="9" t="s">
        <v>1213</v>
      </c>
      <c r="C411" s="10" t="s">
        <v>8</v>
      </c>
      <c r="D411" s="9" t="s">
        <v>1214</v>
      </c>
      <c r="E411" s="9" t="s">
        <v>1215</v>
      </c>
      <c r="F411" s="11" t="s">
        <v>11</v>
      </c>
    </row>
    <row r="412" ht="15.6" customHeight="1" spans="1:6">
      <c r="A412" s="8">
        <v>410</v>
      </c>
      <c r="B412" s="9" t="s">
        <v>1216</v>
      </c>
      <c r="C412" s="10" t="s">
        <v>8</v>
      </c>
      <c r="D412" s="9" t="s">
        <v>1217</v>
      </c>
      <c r="E412" s="9" t="s">
        <v>1218</v>
      </c>
      <c r="F412" s="11" t="s">
        <v>11</v>
      </c>
    </row>
    <row r="413" ht="15.6" customHeight="1" spans="1:6">
      <c r="A413" s="8">
        <v>411</v>
      </c>
      <c r="B413" s="9" t="s">
        <v>1219</v>
      </c>
      <c r="C413" s="10" t="s">
        <v>8</v>
      </c>
      <c r="D413" s="9" t="s">
        <v>1220</v>
      </c>
      <c r="E413" s="9" t="s">
        <v>1221</v>
      </c>
      <c r="F413" s="11" t="s">
        <v>11</v>
      </c>
    </row>
    <row r="414" ht="15.6" customHeight="1" spans="1:6">
      <c r="A414" s="8">
        <v>412</v>
      </c>
      <c r="B414" s="9" t="s">
        <v>1222</v>
      </c>
      <c r="C414" s="10" t="s">
        <v>8</v>
      </c>
      <c r="D414" s="9" t="s">
        <v>1223</v>
      </c>
      <c r="E414" s="9" t="s">
        <v>1224</v>
      </c>
      <c r="F414" s="11" t="s">
        <v>11</v>
      </c>
    </row>
    <row r="415" ht="15.6" customHeight="1" spans="1:6">
      <c r="A415" s="8">
        <v>413</v>
      </c>
      <c r="B415" s="9" t="s">
        <v>1225</v>
      </c>
      <c r="C415" s="10" t="s">
        <v>8</v>
      </c>
      <c r="D415" s="9" t="s">
        <v>1226</v>
      </c>
      <c r="E415" s="9" t="s">
        <v>1227</v>
      </c>
      <c r="F415" s="11" t="s">
        <v>11</v>
      </c>
    </row>
    <row r="416" ht="15.6" customHeight="1" spans="1:6">
      <c r="A416" s="8">
        <v>414</v>
      </c>
      <c r="B416" s="9" t="s">
        <v>1228</v>
      </c>
      <c r="C416" s="10" t="s">
        <v>8</v>
      </c>
      <c r="D416" s="9" t="s">
        <v>1229</v>
      </c>
      <c r="E416" s="9" t="s">
        <v>1230</v>
      </c>
      <c r="F416" s="11" t="s">
        <v>11</v>
      </c>
    </row>
    <row r="417" ht="15.6" customHeight="1" spans="1:6">
      <c r="A417" s="8">
        <v>415</v>
      </c>
      <c r="B417" s="9" t="s">
        <v>1231</v>
      </c>
      <c r="C417" s="10" t="s">
        <v>8</v>
      </c>
      <c r="D417" s="9" t="s">
        <v>1232</v>
      </c>
      <c r="E417" s="9" t="s">
        <v>1233</v>
      </c>
      <c r="F417" s="11" t="s">
        <v>11</v>
      </c>
    </row>
    <row r="418" ht="15.6" customHeight="1" spans="1:6">
      <c r="A418" s="8">
        <v>416</v>
      </c>
      <c r="B418" s="9" t="s">
        <v>1234</v>
      </c>
      <c r="C418" s="10" t="s">
        <v>8</v>
      </c>
      <c r="D418" s="9" t="s">
        <v>1235</v>
      </c>
      <c r="E418" s="9" t="s">
        <v>1236</v>
      </c>
      <c r="F418" s="11" t="s">
        <v>11</v>
      </c>
    </row>
    <row r="419" ht="15.6" customHeight="1" spans="1:6">
      <c r="A419" s="8">
        <v>417</v>
      </c>
      <c r="B419" s="9" t="s">
        <v>1237</v>
      </c>
      <c r="C419" s="10" t="s">
        <v>8</v>
      </c>
      <c r="D419" s="9" t="s">
        <v>1238</v>
      </c>
      <c r="E419" s="9" t="s">
        <v>1239</v>
      </c>
      <c r="F419" s="11" t="s">
        <v>11</v>
      </c>
    </row>
    <row r="420" ht="15.6" customHeight="1" spans="1:6">
      <c r="A420" s="8">
        <v>418</v>
      </c>
      <c r="B420" s="9" t="s">
        <v>1240</v>
      </c>
      <c r="C420" s="10" t="s">
        <v>8</v>
      </c>
      <c r="D420" s="9" t="s">
        <v>1241</v>
      </c>
      <c r="E420" s="9" t="s">
        <v>1242</v>
      </c>
      <c r="F420" s="11" t="s">
        <v>11</v>
      </c>
    </row>
    <row r="421" ht="15.6" customHeight="1" spans="1:6">
      <c r="A421" s="8">
        <v>419</v>
      </c>
      <c r="B421" s="9" t="s">
        <v>1243</v>
      </c>
      <c r="C421" s="10" t="s">
        <v>8</v>
      </c>
      <c r="D421" s="9" t="s">
        <v>1244</v>
      </c>
      <c r="E421" s="9" t="s">
        <v>1245</v>
      </c>
      <c r="F421" s="11" t="s">
        <v>11</v>
      </c>
    </row>
    <row r="422" ht="15.6" customHeight="1" spans="1:6">
      <c r="A422" s="8">
        <v>420</v>
      </c>
      <c r="B422" s="9" t="s">
        <v>1246</v>
      </c>
      <c r="C422" s="10" t="s">
        <v>8</v>
      </c>
      <c r="D422" s="9" t="s">
        <v>1247</v>
      </c>
      <c r="E422" s="9" t="s">
        <v>1248</v>
      </c>
      <c r="F422" s="11" t="s">
        <v>11</v>
      </c>
    </row>
    <row r="423" ht="15.6" customHeight="1" spans="1:6">
      <c r="A423" s="8">
        <v>421</v>
      </c>
      <c r="B423" s="9" t="s">
        <v>1249</v>
      </c>
      <c r="C423" s="10" t="s">
        <v>8</v>
      </c>
      <c r="D423" s="9" t="s">
        <v>1250</v>
      </c>
      <c r="E423" s="9" t="s">
        <v>1251</v>
      </c>
      <c r="F423" s="11" t="s">
        <v>11</v>
      </c>
    </row>
    <row r="424" ht="15.6" customHeight="1" spans="1:6">
      <c r="A424" s="8">
        <v>422</v>
      </c>
      <c r="B424" s="9" t="s">
        <v>1252</v>
      </c>
      <c r="C424" s="10" t="s">
        <v>8</v>
      </c>
      <c r="D424" s="9" t="s">
        <v>1253</v>
      </c>
      <c r="E424" s="9" t="s">
        <v>1254</v>
      </c>
      <c r="F424" s="11" t="s">
        <v>11</v>
      </c>
    </row>
    <row r="425" ht="15.6" customHeight="1" spans="1:6">
      <c r="A425" s="8">
        <v>423</v>
      </c>
      <c r="B425" s="9" t="s">
        <v>1255</v>
      </c>
      <c r="C425" s="10" t="s">
        <v>8</v>
      </c>
      <c r="D425" s="9" t="s">
        <v>1011</v>
      </c>
      <c r="E425" s="9" t="s">
        <v>1256</v>
      </c>
      <c r="F425" s="11" t="s">
        <v>11</v>
      </c>
    </row>
    <row r="426" ht="15.6" customHeight="1" spans="1:6">
      <c r="A426" s="8">
        <v>424</v>
      </c>
      <c r="B426" s="9" t="s">
        <v>1257</v>
      </c>
      <c r="C426" s="10" t="s">
        <v>8</v>
      </c>
      <c r="D426" s="9" t="s">
        <v>1258</v>
      </c>
      <c r="E426" s="9" t="s">
        <v>1259</v>
      </c>
      <c r="F426" s="11" t="s">
        <v>11</v>
      </c>
    </row>
    <row r="427" ht="15.6" customHeight="1" spans="1:6">
      <c r="A427" s="8">
        <v>425</v>
      </c>
      <c r="B427" s="9" t="s">
        <v>1260</v>
      </c>
      <c r="C427" s="10" t="s">
        <v>8</v>
      </c>
      <c r="D427" s="9" t="s">
        <v>1261</v>
      </c>
      <c r="E427" s="9" t="s">
        <v>1262</v>
      </c>
      <c r="F427" s="11" t="s">
        <v>11</v>
      </c>
    </row>
    <row r="428" ht="15.6" customHeight="1" spans="1:6">
      <c r="A428" s="8">
        <v>426</v>
      </c>
      <c r="B428" s="9" t="s">
        <v>1263</v>
      </c>
      <c r="C428" s="10" t="s">
        <v>8</v>
      </c>
      <c r="D428" s="9" t="s">
        <v>1264</v>
      </c>
      <c r="E428" s="9" t="s">
        <v>1265</v>
      </c>
      <c r="F428" s="11" t="s">
        <v>11</v>
      </c>
    </row>
    <row r="429" ht="15.6" customHeight="1" spans="1:6">
      <c r="A429" s="8">
        <v>427</v>
      </c>
      <c r="B429" s="9" t="s">
        <v>1266</v>
      </c>
      <c r="C429" s="10" t="s">
        <v>8</v>
      </c>
      <c r="D429" s="9" t="s">
        <v>890</v>
      </c>
      <c r="E429" s="9" t="s">
        <v>1267</v>
      </c>
      <c r="F429" s="11" t="s">
        <v>11</v>
      </c>
    </row>
    <row r="430" ht="15.6" customHeight="1" spans="1:6">
      <c r="A430" s="8">
        <v>428</v>
      </c>
      <c r="B430" s="9" t="s">
        <v>1268</v>
      </c>
      <c r="C430" s="10" t="s">
        <v>8</v>
      </c>
      <c r="D430" s="9" t="s">
        <v>1269</v>
      </c>
      <c r="E430" s="9" t="s">
        <v>1270</v>
      </c>
      <c r="F430" s="11" t="s">
        <v>11</v>
      </c>
    </row>
    <row r="431" ht="15.6" customHeight="1" spans="1:6">
      <c r="A431" s="8">
        <v>429</v>
      </c>
      <c r="B431" s="9" t="s">
        <v>1271</v>
      </c>
      <c r="C431" s="10" t="s">
        <v>8</v>
      </c>
      <c r="D431" s="9" t="s">
        <v>1272</v>
      </c>
      <c r="E431" s="9" t="s">
        <v>1273</v>
      </c>
      <c r="F431" s="11" t="s">
        <v>11</v>
      </c>
    </row>
    <row r="432" ht="15.6" customHeight="1" spans="1:6">
      <c r="A432" s="8">
        <v>430</v>
      </c>
      <c r="B432" s="9" t="s">
        <v>1274</v>
      </c>
      <c r="C432" s="10" t="s">
        <v>8</v>
      </c>
      <c r="D432" s="9" t="s">
        <v>1275</v>
      </c>
      <c r="E432" s="9" t="s">
        <v>1276</v>
      </c>
      <c r="F432" s="11" t="s">
        <v>11</v>
      </c>
    </row>
    <row r="433" ht="15.6" customHeight="1" spans="1:6">
      <c r="A433" s="8">
        <v>431</v>
      </c>
      <c r="B433" s="9" t="s">
        <v>1277</v>
      </c>
      <c r="C433" s="10" t="s">
        <v>8</v>
      </c>
      <c r="D433" s="9" t="s">
        <v>1278</v>
      </c>
      <c r="E433" s="9" t="s">
        <v>1279</v>
      </c>
      <c r="F433" s="11" t="s">
        <v>11</v>
      </c>
    </row>
    <row r="434" ht="15.6" customHeight="1" spans="1:6">
      <c r="A434" s="8">
        <v>432</v>
      </c>
      <c r="B434" s="9" t="s">
        <v>1280</v>
      </c>
      <c r="C434" s="10" t="s">
        <v>8</v>
      </c>
      <c r="D434" s="9" t="s">
        <v>215</v>
      </c>
      <c r="E434" s="9" t="s">
        <v>1281</v>
      </c>
      <c r="F434" s="11" t="s">
        <v>11</v>
      </c>
    </row>
    <row r="435" ht="15.6" customHeight="1" spans="1:6">
      <c r="A435" s="8">
        <v>433</v>
      </c>
      <c r="B435" s="9" t="s">
        <v>1282</v>
      </c>
      <c r="C435" s="10" t="s">
        <v>8</v>
      </c>
      <c r="D435" s="9" t="s">
        <v>1283</v>
      </c>
      <c r="E435" s="9" t="s">
        <v>1284</v>
      </c>
      <c r="F435" s="11" t="s">
        <v>11</v>
      </c>
    </row>
    <row r="436" ht="15.6" customHeight="1" spans="1:6">
      <c r="A436" s="8">
        <v>434</v>
      </c>
      <c r="B436" s="9" t="s">
        <v>1285</v>
      </c>
      <c r="C436" s="10" t="s">
        <v>8</v>
      </c>
      <c r="D436" s="9" t="s">
        <v>1286</v>
      </c>
      <c r="E436" s="9" t="s">
        <v>1287</v>
      </c>
      <c r="F436" s="11" t="s">
        <v>11</v>
      </c>
    </row>
    <row r="437" ht="15.6" customHeight="1" spans="1:6">
      <c r="A437" s="8">
        <v>435</v>
      </c>
      <c r="B437" s="9" t="s">
        <v>1288</v>
      </c>
      <c r="C437" s="10" t="s">
        <v>8</v>
      </c>
      <c r="D437" s="9" t="s">
        <v>1289</v>
      </c>
      <c r="E437" s="9" t="s">
        <v>1290</v>
      </c>
      <c r="F437" s="11" t="s">
        <v>11</v>
      </c>
    </row>
    <row r="438" ht="15.6" customHeight="1" spans="1:6">
      <c r="A438" s="8">
        <v>436</v>
      </c>
      <c r="B438" s="9" t="s">
        <v>1291</v>
      </c>
      <c r="C438" s="10" t="s">
        <v>8</v>
      </c>
      <c r="D438" s="9" t="s">
        <v>1292</v>
      </c>
      <c r="E438" s="9" t="s">
        <v>1293</v>
      </c>
      <c r="F438" s="11" t="s">
        <v>11</v>
      </c>
    </row>
    <row r="439" ht="15.6" customHeight="1" spans="1:6">
      <c r="A439" s="8">
        <v>437</v>
      </c>
      <c r="B439" s="9" t="s">
        <v>1294</v>
      </c>
      <c r="C439" s="10" t="s">
        <v>8</v>
      </c>
      <c r="D439" s="9" t="s">
        <v>1118</v>
      </c>
      <c r="E439" s="9" t="s">
        <v>1295</v>
      </c>
      <c r="F439" s="11" t="s">
        <v>11</v>
      </c>
    </row>
    <row r="440" ht="15.6" customHeight="1" spans="1:6">
      <c r="A440" s="8">
        <v>438</v>
      </c>
      <c r="B440" s="9" t="s">
        <v>1296</v>
      </c>
      <c r="C440" s="10" t="s">
        <v>8</v>
      </c>
      <c r="D440" s="9" t="s">
        <v>80</v>
      </c>
      <c r="E440" s="9" t="s">
        <v>1297</v>
      </c>
      <c r="F440" s="11" t="s">
        <v>11</v>
      </c>
    </row>
    <row r="441" ht="15.6" customHeight="1" spans="1:6">
      <c r="A441" s="8">
        <v>439</v>
      </c>
      <c r="B441" s="9" t="s">
        <v>1298</v>
      </c>
      <c r="C441" s="10" t="s">
        <v>8</v>
      </c>
      <c r="D441" s="9" t="s">
        <v>1299</v>
      </c>
      <c r="E441" s="9" t="s">
        <v>1300</v>
      </c>
      <c r="F441" s="11" t="s">
        <v>11</v>
      </c>
    </row>
    <row r="442" ht="15.6" customHeight="1" spans="1:6">
      <c r="A442" s="8">
        <v>440</v>
      </c>
      <c r="B442" s="9" t="s">
        <v>1301</v>
      </c>
      <c r="C442" s="10" t="s">
        <v>8</v>
      </c>
      <c r="D442" s="9" t="s">
        <v>1302</v>
      </c>
      <c r="E442" s="9" t="s">
        <v>1303</v>
      </c>
      <c r="F442" s="11" t="s">
        <v>11</v>
      </c>
    </row>
    <row r="443" ht="15.6" customHeight="1" spans="1:6">
      <c r="A443" s="8">
        <v>441</v>
      </c>
      <c r="B443" s="9" t="s">
        <v>1304</v>
      </c>
      <c r="C443" s="10" t="s">
        <v>8</v>
      </c>
      <c r="D443" s="9" t="s">
        <v>1305</v>
      </c>
      <c r="E443" s="9" t="s">
        <v>1306</v>
      </c>
      <c r="F443" s="11" t="s">
        <v>11</v>
      </c>
    </row>
    <row r="444" ht="15.6" customHeight="1" spans="1:6">
      <c r="A444" s="8">
        <v>442</v>
      </c>
      <c r="B444" s="9" t="s">
        <v>1307</v>
      </c>
      <c r="C444" s="10" t="s">
        <v>8</v>
      </c>
      <c r="D444" s="9" t="s">
        <v>1308</v>
      </c>
      <c r="E444" s="9" t="s">
        <v>1309</v>
      </c>
      <c r="F444" s="11" t="s">
        <v>11</v>
      </c>
    </row>
    <row r="445" ht="15.6" customHeight="1" spans="1:6">
      <c r="A445" s="8">
        <v>443</v>
      </c>
      <c r="B445" s="9" t="s">
        <v>1310</v>
      </c>
      <c r="C445" s="10" t="s">
        <v>8</v>
      </c>
      <c r="D445" s="9" t="s">
        <v>1311</v>
      </c>
      <c r="E445" s="9" t="s">
        <v>1312</v>
      </c>
      <c r="F445" s="11" t="s">
        <v>11</v>
      </c>
    </row>
    <row r="446" ht="15.6" customHeight="1" spans="1:6">
      <c r="A446" s="8">
        <v>444</v>
      </c>
      <c r="B446" s="9" t="s">
        <v>1313</v>
      </c>
      <c r="C446" s="10" t="s">
        <v>8</v>
      </c>
      <c r="D446" s="9" t="s">
        <v>1314</v>
      </c>
      <c r="E446" s="9" t="s">
        <v>1315</v>
      </c>
      <c r="F446" s="11" t="s">
        <v>11</v>
      </c>
    </row>
    <row r="447" ht="15.6" customHeight="1" spans="1:6">
      <c r="A447" s="8">
        <v>445</v>
      </c>
      <c r="B447" s="9" t="s">
        <v>1316</v>
      </c>
      <c r="C447" s="10" t="s">
        <v>8</v>
      </c>
      <c r="D447" s="9" t="s">
        <v>1317</v>
      </c>
      <c r="E447" s="9" t="s">
        <v>1318</v>
      </c>
      <c r="F447" s="11" t="s">
        <v>11</v>
      </c>
    </row>
    <row r="448" ht="15.6" customHeight="1" spans="1:6">
      <c r="A448" s="8">
        <v>446</v>
      </c>
      <c r="B448" s="9" t="s">
        <v>1319</v>
      </c>
      <c r="C448" s="10" t="s">
        <v>8</v>
      </c>
      <c r="D448" s="9" t="s">
        <v>1320</v>
      </c>
      <c r="E448" s="9" t="s">
        <v>1321</v>
      </c>
      <c r="F448" s="11" t="s">
        <v>11</v>
      </c>
    </row>
    <row r="449" ht="15.6" customHeight="1" spans="1:6">
      <c r="A449" s="8">
        <v>447</v>
      </c>
      <c r="B449" s="9" t="s">
        <v>1322</v>
      </c>
      <c r="C449" s="10" t="s">
        <v>8</v>
      </c>
      <c r="D449" s="9" t="s">
        <v>1323</v>
      </c>
      <c r="E449" s="9" t="s">
        <v>1324</v>
      </c>
      <c r="F449" s="11" t="s">
        <v>11</v>
      </c>
    </row>
    <row r="450" ht="15.6" customHeight="1" spans="1:6">
      <c r="A450" s="8">
        <v>448</v>
      </c>
      <c r="B450" s="9" t="s">
        <v>1325</v>
      </c>
      <c r="C450" s="10" t="s">
        <v>8</v>
      </c>
      <c r="D450" s="9" t="s">
        <v>1326</v>
      </c>
      <c r="E450" s="9" t="s">
        <v>1327</v>
      </c>
      <c r="F450" s="11" t="s">
        <v>11</v>
      </c>
    </row>
    <row r="451" ht="15.6" customHeight="1" spans="1:6">
      <c r="A451" s="8">
        <v>449</v>
      </c>
      <c r="B451" s="9" t="s">
        <v>1328</v>
      </c>
      <c r="C451" s="10" t="s">
        <v>8</v>
      </c>
      <c r="D451" s="9" t="s">
        <v>1002</v>
      </c>
      <c r="E451" s="9" t="s">
        <v>1329</v>
      </c>
      <c r="F451" s="11" t="s">
        <v>11</v>
      </c>
    </row>
    <row r="452" ht="15.6" customHeight="1" spans="1:6">
      <c r="A452" s="8">
        <v>450</v>
      </c>
      <c r="B452" s="9" t="s">
        <v>1330</v>
      </c>
      <c r="C452" s="10" t="s">
        <v>8</v>
      </c>
      <c r="D452" s="9" t="s">
        <v>1331</v>
      </c>
      <c r="E452" s="9" t="s">
        <v>1332</v>
      </c>
      <c r="F452" s="11" t="s">
        <v>11</v>
      </c>
    </row>
    <row r="453" ht="15.6" customHeight="1" spans="1:6">
      <c r="A453" s="8">
        <v>451</v>
      </c>
      <c r="B453" s="9" t="s">
        <v>1333</v>
      </c>
      <c r="C453" s="10" t="s">
        <v>8</v>
      </c>
      <c r="D453" s="9" t="s">
        <v>1334</v>
      </c>
      <c r="E453" s="9" t="s">
        <v>1335</v>
      </c>
      <c r="F453" s="11" t="s">
        <v>11</v>
      </c>
    </row>
    <row r="454" ht="15.6" customHeight="1" spans="1:6">
      <c r="A454" s="8">
        <v>452</v>
      </c>
      <c r="B454" s="9" t="s">
        <v>1336</v>
      </c>
      <c r="C454" s="10" t="s">
        <v>8</v>
      </c>
      <c r="D454" s="9" t="s">
        <v>1337</v>
      </c>
      <c r="E454" s="9" t="s">
        <v>1338</v>
      </c>
      <c r="F454" s="11" t="s">
        <v>11</v>
      </c>
    </row>
    <row r="455" ht="15.6" customHeight="1" spans="1:6">
      <c r="A455" s="8">
        <v>453</v>
      </c>
      <c r="B455" s="9" t="s">
        <v>1339</v>
      </c>
      <c r="C455" s="10" t="s">
        <v>8</v>
      </c>
      <c r="D455" s="9" t="s">
        <v>1340</v>
      </c>
      <c r="E455" s="9" t="s">
        <v>1341</v>
      </c>
      <c r="F455" s="11" t="s">
        <v>11</v>
      </c>
    </row>
    <row r="456" ht="15.6" customHeight="1" spans="1:6">
      <c r="A456" s="8">
        <v>454</v>
      </c>
      <c r="B456" s="9" t="s">
        <v>1342</v>
      </c>
      <c r="C456" s="10" t="s">
        <v>8</v>
      </c>
      <c r="D456" s="9" t="s">
        <v>1037</v>
      </c>
      <c r="E456" s="9" t="s">
        <v>1343</v>
      </c>
      <c r="F456" s="11" t="s">
        <v>11</v>
      </c>
    </row>
    <row r="457" ht="15.6" customHeight="1" spans="1:6">
      <c r="A457" s="8">
        <v>455</v>
      </c>
      <c r="B457" s="9" t="s">
        <v>1344</v>
      </c>
      <c r="C457" s="10" t="s">
        <v>8</v>
      </c>
      <c r="D457" s="9" t="s">
        <v>1345</v>
      </c>
      <c r="E457" s="9" t="s">
        <v>1346</v>
      </c>
      <c r="F457" s="11" t="s">
        <v>11</v>
      </c>
    </row>
    <row r="458" ht="15.6" customHeight="1" spans="1:6">
      <c r="A458" s="8">
        <v>456</v>
      </c>
      <c r="B458" s="9" t="s">
        <v>1347</v>
      </c>
      <c r="C458" s="10" t="s">
        <v>8</v>
      </c>
      <c r="D458" s="9" t="s">
        <v>1348</v>
      </c>
      <c r="E458" s="9" t="s">
        <v>1349</v>
      </c>
      <c r="F458" s="11" t="s">
        <v>11</v>
      </c>
    </row>
    <row r="459" ht="15.6" customHeight="1" spans="1:6">
      <c r="A459" s="8">
        <v>457</v>
      </c>
      <c r="B459" s="9" t="s">
        <v>1350</v>
      </c>
      <c r="C459" s="10" t="s">
        <v>8</v>
      </c>
      <c r="D459" s="9" t="s">
        <v>1351</v>
      </c>
      <c r="E459" s="9" t="s">
        <v>1352</v>
      </c>
      <c r="F459" s="11" t="s">
        <v>11</v>
      </c>
    </row>
    <row r="460" ht="15.6" customHeight="1" spans="1:6">
      <c r="A460" s="8">
        <v>458</v>
      </c>
      <c r="B460" s="9" t="s">
        <v>1353</v>
      </c>
      <c r="C460" s="10" t="s">
        <v>8</v>
      </c>
      <c r="D460" s="9" t="s">
        <v>1354</v>
      </c>
      <c r="E460" s="9" t="s">
        <v>1355</v>
      </c>
      <c r="F460" s="11" t="s">
        <v>11</v>
      </c>
    </row>
    <row r="461" ht="15.6" customHeight="1" spans="1:6">
      <c r="A461" s="8">
        <v>459</v>
      </c>
      <c r="B461" s="9" t="s">
        <v>1356</v>
      </c>
      <c r="C461" s="10" t="s">
        <v>8</v>
      </c>
      <c r="D461" s="9" t="s">
        <v>1357</v>
      </c>
      <c r="E461" s="9" t="s">
        <v>1358</v>
      </c>
      <c r="F461" s="11" t="s">
        <v>11</v>
      </c>
    </row>
    <row r="462" ht="15.6" customHeight="1" spans="1:6">
      <c r="A462" s="8">
        <v>460</v>
      </c>
      <c r="B462" s="9" t="s">
        <v>1359</v>
      </c>
      <c r="C462" s="10" t="s">
        <v>8</v>
      </c>
      <c r="D462" s="9" t="s">
        <v>1360</v>
      </c>
      <c r="E462" s="9" t="s">
        <v>1361</v>
      </c>
      <c r="F462" s="11" t="s">
        <v>11</v>
      </c>
    </row>
    <row r="463" ht="15.6" customHeight="1" spans="1:6">
      <c r="A463" s="8">
        <v>461</v>
      </c>
      <c r="B463" s="9" t="s">
        <v>1362</v>
      </c>
      <c r="C463" s="10" t="s">
        <v>8</v>
      </c>
      <c r="D463" s="9" t="s">
        <v>293</v>
      </c>
      <c r="E463" s="9" t="s">
        <v>1363</v>
      </c>
      <c r="F463" s="11" t="s">
        <v>11</v>
      </c>
    </row>
    <row r="464" ht="15.6" customHeight="1" spans="1:6">
      <c r="A464" s="8">
        <v>462</v>
      </c>
      <c r="B464" s="9" t="s">
        <v>1364</v>
      </c>
      <c r="C464" s="10" t="s">
        <v>8</v>
      </c>
      <c r="D464" s="9" t="s">
        <v>1365</v>
      </c>
      <c r="E464" s="9" t="s">
        <v>1366</v>
      </c>
      <c r="F464" s="11" t="s">
        <v>11</v>
      </c>
    </row>
    <row r="465" ht="15.6" customHeight="1" spans="1:6">
      <c r="A465" s="8">
        <v>463</v>
      </c>
      <c r="B465" s="9" t="s">
        <v>1367</v>
      </c>
      <c r="C465" s="10" t="s">
        <v>8</v>
      </c>
      <c r="D465" s="9" t="s">
        <v>1368</v>
      </c>
      <c r="E465" s="9" t="s">
        <v>1369</v>
      </c>
      <c r="F465" s="11" t="s">
        <v>11</v>
      </c>
    </row>
    <row r="466" ht="15.6" customHeight="1" spans="1:6">
      <c r="A466" s="8">
        <v>464</v>
      </c>
      <c r="B466" s="9" t="s">
        <v>1370</v>
      </c>
      <c r="C466" s="10" t="s">
        <v>8</v>
      </c>
      <c r="D466" s="9" t="s">
        <v>1371</v>
      </c>
      <c r="E466" s="9" t="s">
        <v>1372</v>
      </c>
      <c r="F466" s="11" t="s">
        <v>11</v>
      </c>
    </row>
    <row r="467" ht="15.6" customHeight="1" spans="1:6">
      <c r="A467" s="8">
        <v>465</v>
      </c>
      <c r="B467" s="9" t="s">
        <v>1373</v>
      </c>
      <c r="C467" s="10" t="s">
        <v>8</v>
      </c>
      <c r="D467" s="9" t="s">
        <v>1374</v>
      </c>
      <c r="E467" s="9" t="s">
        <v>1375</v>
      </c>
      <c r="F467" s="11" t="s">
        <v>11</v>
      </c>
    </row>
    <row r="468" ht="15.6" customHeight="1" spans="1:6">
      <c r="A468" s="8">
        <v>466</v>
      </c>
      <c r="B468" s="9" t="s">
        <v>1376</v>
      </c>
      <c r="C468" s="10" t="s">
        <v>8</v>
      </c>
      <c r="D468" s="9" t="s">
        <v>104</v>
      </c>
      <c r="E468" s="9" t="s">
        <v>1377</v>
      </c>
      <c r="F468" s="11" t="s">
        <v>11</v>
      </c>
    </row>
    <row r="469" ht="15.6" customHeight="1" spans="1:6">
      <c r="A469" s="8">
        <v>467</v>
      </c>
      <c r="B469" s="9" t="s">
        <v>1378</v>
      </c>
      <c r="C469" s="10" t="s">
        <v>8</v>
      </c>
      <c r="D469" s="9" t="s">
        <v>1379</v>
      </c>
      <c r="E469" s="9" t="s">
        <v>1380</v>
      </c>
      <c r="F469" s="11" t="s">
        <v>11</v>
      </c>
    </row>
    <row r="470" ht="15.6" customHeight="1" spans="1:6">
      <c r="A470" s="8">
        <v>468</v>
      </c>
      <c r="B470" s="9" t="s">
        <v>1381</v>
      </c>
      <c r="C470" s="10" t="s">
        <v>8</v>
      </c>
      <c r="D470" s="9" t="s">
        <v>1382</v>
      </c>
      <c r="E470" s="9" t="s">
        <v>1383</v>
      </c>
      <c r="F470" s="11" t="s">
        <v>11</v>
      </c>
    </row>
    <row r="471" ht="15.6" customHeight="1" spans="1:6">
      <c r="A471" s="8">
        <v>469</v>
      </c>
      <c r="B471" s="9" t="s">
        <v>1384</v>
      </c>
      <c r="C471" s="10" t="s">
        <v>8</v>
      </c>
      <c r="D471" s="9" t="s">
        <v>1385</v>
      </c>
      <c r="E471" s="9" t="s">
        <v>1386</v>
      </c>
      <c r="F471" s="11" t="s">
        <v>11</v>
      </c>
    </row>
    <row r="472" ht="15.6" customHeight="1" spans="1:6">
      <c r="A472" s="8">
        <v>470</v>
      </c>
      <c r="B472" s="9" t="s">
        <v>1387</v>
      </c>
      <c r="C472" s="10" t="s">
        <v>8</v>
      </c>
      <c r="D472" s="9" t="s">
        <v>1388</v>
      </c>
      <c r="E472" s="9" t="s">
        <v>1389</v>
      </c>
      <c r="F472" s="11" t="s">
        <v>11</v>
      </c>
    </row>
    <row r="473" ht="15.6" customHeight="1" spans="1:6">
      <c r="A473" s="8">
        <v>471</v>
      </c>
      <c r="B473" s="9" t="s">
        <v>1390</v>
      </c>
      <c r="C473" s="10" t="s">
        <v>8</v>
      </c>
      <c r="D473" s="9" t="s">
        <v>1391</v>
      </c>
      <c r="E473" s="9" t="s">
        <v>1392</v>
      </c>
      <c r="F473" s="11" t="s">
        <v>11</v>
      </c>
    </row>
    <row r="474" ht="15.6" customHeight="1" spans="1:6">
      <c r="A474" s="8">
        <v>472</v>
      </c>
      <c r="B474" s="9" t="s">
        <v>1393</v>
      </c>
      <c r="C474" s="10" t="s">
        <v>8</v>
      </c>
      <c r="D474" s="9" t="s">
        <v>1264</v>
      </c>
      <c r="E474" s="9" t="s">
        <v>1394</v>
      </c>
      <c r="F474" s="11" t="s">
        <v>11</v>
      </c>
    </row>
    <row r="475" ht="15.6" customHeight="1" spans="1:6">
      <c r="A475" s="8">
        <v>473</v>
      </c>
      <c r="B475" s="9" t="s">
        <v>1395</v>
      </c>
      <c r="C475" s="10" t="s">
        <v>8</v>
      </c>
      <c r="D475" s="9" t="s">
        <v>1396</v>
      </c>
      <c r="E475" s="9" t="s">
        <v>1397</v>
      </c>
      <c r="F475" s="11" t="s">
        <v>11</v>
      </c>
    </row>
    <row r="476" ht="15.6" customHeight="1" spans="1:6">
      <c r="A476" s="8">
        <v>474</v>
      </c>
      <c r="B476" s="9" t="s">
        <v>1398</v>
      </c>
      <c r="C476" s="10" t="s">
        <v>8</v>
      </c>
      <c r="D476" s="9" t="s">
        <v>1399</v>
      </c>
      <c r="E476" s="9" t="s">
        <v>1400</v>
      </c>
      <c r="F476" s="11" t="s">
        <v>11</v>
      </c>
    </row>
    <row r="477" ht="15.6" customHeight="1" spans="1:6">
      <c r="A477" s="8">
        <v>475</v>
      </c>
      <c r="B477" s="9" t="s">
        <v>1401</v>
      </c>
      <c r="C477" s="10" t="s">
        <v>8</v>
      </c>
      <c r="D477" s="9" t="s">
        <v>1402</v>
      </c>
      <c r="E477" s="9" t="s">
        <v>1403</v>
      </c>
      <c r="F477" s="11" t="s">
        <v>11</v>
      </c>
    </row>
    <row r="478" ht="15.6" customHeight="1" spans="1:6">
      <c r="A478" s="8">
        <v>476</v>
      </c>
      <c r="B478" s="9" t="s">
        <v>1404</v>
      </c>
      <c r="C478" s="10" t="s">
        <v>8</v>
      </c>
      <c r="D478" s="9" t="s">
        <v>1405</v>
      </c>
      <c r="E478" s="9" t="s">
        <v>1406</v>
      </c>
      <c r="F478" s="11" t="s">
        <v>11</v>
      </c>
    </row>
    <row r="479" ht="15.6" customHeight="1" spans="1:6">
      <c r="A479" s="8">
        <v>477</v>
      </c>
      <c r="B479" s="9" t="s">
        <v>1407</v>
      </c>
      <c r="C479" s="10" t="s">
        <v>8</v>
      </c>
      <c r="D479" s="9" t="s">
        <v>1408</v>
      </c>
      <c r="E479" s="9" t="s">
        <v>1409</v>
      </c>
      <c r="F479" s="11" t="s">
        <v>11</v>
      </c>
    </row>
    <row r="480" ht="15.6" customHeight="1" spans="1:6">
      <c r="A480" s="8">
        <v>478</v>
      </c>
      <c r="B480" s="9" t="s">
        <v>1410</v>
      </c>
      <c r="C480" s="10" t="s">
        <v>8</v>
      </c>
      <c r="D480" s="9" t="s">
        <v>1411</v>
      </c>
      <c r="E480" s="9" t="s">
        <v>1412</v>
      </c>
      <c r="F480" s="11" t="s">
        <v>11</v>
      </c>
    </row>
    <row r="481" ht="15.6" customHeight="1" spans="1:6">
      <c r="A481" s="8">
        <v>479</v>
      </c>
      <c r="B481" s="9" t="s">
        <v>1413</v>
      </c>
      <c r="C481" s="10" t="s">
        <v>8</v>
      </c>
      <c r="D481" s="9" t="s">
        <v>1414</v>
      </c>
      <c r="E481" s="9" t="s">
        <v>1415</v>
      </c>
      <c r="F481" s="11" t="s">
        <v>11</v>
      </c>
    </row>
    <row r="482" ht="15.6" customHeight="1" spans="1:6">
      <c r="A482" s="8">
        <v>480</v>
      </c>
      <c r="B482" s="9" t="s">
        <v>1416</v>
      </c>
      <c r="C482" s="10" t="s">
        <v>8</v>
      </c>
      <c r="D482" s="9" t="s">
        <v>1417</v>
      </c>
      <c r="E482" s="9" t="s">
        <v>1418</v>
      </c>
      <c r="F482" s="11" t="s">
        <v>11</v>
      </c>
    </row>
    <row r="483" ht="15.6" customHeight="1" spans="1:6">
      <c r="A483" s="8">
        <v>481</v>
      </c>
      <c r="B483" s="9" t="s">
        <v>1419</v>
      </c>
      <c r="C483" s="10" t="s">
        <v>8</v>
      </c>
      <c r="D483" s="9" t="s">
        <v>1420</v>
      </c>
      <c r="E483" s="9" t="s">
        <v>1421</v>
      </c>
      <c r="F483" s="11" t="s">
        <v>11</v>
      </c>
    </row>
    <row r="484" ht="15.6" customHeight="1" spans="1:6">
      <c r="A484" s="8">
        <v>482</v>
      </c>
      <c r="B484" s="9" t="s">
        <v>1422</v>
      </c>
      <c r="C484" s="10" t="s">
        <v>8</v>
      </c>
      <c r="D484" s="9" t="s">
        <v>1423</v>
      </c>
      <c r="E484" s="9" t="s">
        <v>1424</v>
      </c>
      <c r="F484" s="11" t="s">
        <v>11</v>
      </c>
    </row>
    <row r="485" ht="15.6" customHeight="1" spans="1:6">
      <c r="A485" s="8">
        <v>483</v>
      </c>
      <c r="B485" s="9" t="s">
        <v>1425</v>
      </c>
      <c r="C485" s="10" t="s">
        <v>8</v>
      </c>
      <c r="D485" s="9" t="s">
        <v>1426</v>
      </c>
      <c r="E485" s="9" t="s">
        <v>1427</v>
      </c>
      <c r="F485" s="11" t="s">
        <v>11</v>
      </c>
    </row>
    <row r="486" ht="15.6" customHeight="1" spans="1:6">
      <c r="A486" s="8">
        <v>484</v>
      </c>
      <c r="B486" s="9" t="s">
        <v>1428</v>
      </c>
      <c r="C486" s="10" t="s">
        <v>8</v>
      </c>
      <c r="D486" s="9" t="s">
        <v>1429</v>
      </c>
      <c r="E486" s="9" t="s">
        <v>1430</v>
      </c>
      <c r="F486" s="11" t="s">
        <v>24</v>
      </c>
    </row>
    <row r="487" ht="15.6" customHeight="1" spans="1:6">
      <c r="A487" s="8">
        <v>485</v>
      </c>
      <c r="B487" s="9" t="s">
        <v>1431</v>
      </c>
      <c r="C487" s="10" t="s">
        <v>8</v>
      </c>
      <c r="D487" s="9" t="s">
        <v>1074</v>
      </c>
      <c r="E487" s="9" t="s">
        <v>1432</v>
      </c>
      <c r="F487" s="11" t="s">
        <v>11</v>
      </c>
    </row>
    <row r="488" ht="15.6" customHeight="1" spans="1:6">
      <c r="A488" s="8">
        <v>486</v>
      </c>
      <c r="B488" s="9" t="s">
        <v>1433</v>
      </c>
      <c r="C488" s="10" t="s">
        <v>8</v>
      </c>
      <c r="D488" s="9" t="s">
        <v>305</v>
      </c>
      <c r="E488" s="9" t="s">
        <v>1434</v>
      </c>
      <c r="F488" s="11" t="s">
        <v>11</v>
      </c>
    </row>
    <row r="489" ht="15.6" customHeight="1" spans="1:6">
      <c r="A489" s="8">
        <v>487</v>
      </c>
      <c r="B489" s="9" t="s">
        <v>1435</v>
      </c>
      <c r="C489" s="10" t="s">
        <v>8</v>
      </c>
      <c r="D489" s="9" t="s">
        <v>1436</v>
      </c>
      <c r="E489" s="9" t="s">
        <v>1437</v>
      </c>
      <c r="F489" s="11" t="s">
        <v>24</v>
      </c>
    </row>
    <row r="490" ht="15.6" customHeight="1" spans="1:6">
      <c r="A490" s="8">
        <v>488</v>
      </c>
      <c r="B490" s="9" t="s">
        <v>1438</v>
      </c>
      <c r="C490" s="10" t="s">
        <v>8</v>
      </c>
      <c r="D490" s="9" t="s">
        <v>1439</v>
      </c>
      <c r="E490" s="9" t="s">
        <v>1440</v>
      </c>
      <c r="F490" s="11" t="s">
        <v>11</v>
      </c>
    </row>
    <row r="491" ht="15.6" customHeight="1" spans="1:6">
      <c r="A491" s="8">
        <v>489</v>
      </c>
      <c r="B491" s="9" t="s">
        <v>1441</v>
      </c>
      <c r="C491" s="10" t="s">
        <v>8</v>
      </c>
      <c r="D491" s="9" t="s">
        <v>1442</v>
      </c>
      <c r="E491" s="9" t="s">
        <v>1443</v>
      </c>
      <c r="F491" s="11" t="s">
        <v>11</v>
      </c>
    </row>
    <row r="492" ht="15.6" customHeight="1" spans="1:6">
      <c r="A492" s="8">
        <v>490</v>
      </c>
      <c r="B492" s="9" t="s">
        <v>1444</v>
      </c>
      <c r="C492" s="10" t="s">
        <v>8</v>
      </c>
      <c r="D492" s="9" t="s">
        <v>1445</v>
      </c>
      <c r="E492" s="9" t="s">
        <v>1446</v>
      </c>
      <c r="F492" s="11" t="s">
        <v>11</v>
      </c>
    </row>
    <row r="493" ht="15.6" customHeight="1" spans="1:6">
      <c r="A493" s="8">
        <v>491</v>
      </c>
      <c r="B493" s="9" t="s">
        <v>1447</v>
      </c>
      <c r="C493" s="10" t="s">
        <v>8</v>
      </c>
      <c r="D493" s="9" t="s">
        <v>1448</v>
      </c>
      <c r="E493" s="9" t="s">
        <v>1449</v>
      </c>
      <c r="F493" s="11" t="s">
        <v>11</v>
      </c>
    </row>
    <row r="494" ht="15.6" customHeight="1" spans="1:6">
      <c r="A494" s="8">
        <v>492</v>
      </c>
      <c r="B494" s="9" t="s">
        <v>1450</v>
      </c>
      <c r="C494" s="10" t="s">
        <v>8</v>
      </c>
      <c r="D494" s="9" t="s">
        <v>22</v>
      </c>
      <c r="E494" s="9" t="s">
        <v>1451</v>
      </c>
      <c r="F494" s="11" t="s">
        <v>11</v>
      </c>
    </row>
    <row r="495" ht="15.6" customHeight="1" spans="1:6">
      <c r="A495" s="8">
        <v>493</v>
      </c>
      <c r="B495" s="9" t="s">
        <v>1452</v>
      </c>
      <c r="C495" s="10" t="s">
        <v>8</v>
      </c>
      <c r="D495" s="9" t="s">
        <v>1453</v>
      </c>
      <c r="E495" s="9" t="s">
        <v>1454</v>
      </c>
      <c r="F495" s="11" t="s">
        <v>11</v>
      </c>
    </row>
    <row r="496" ht="15.6" customHeight="1" spans="1:6">
      <c r="A496" s="8">
        <v>494</v>
      </c>
      <c r="B496" s="9" t="s">
        <v>1455</v>
      </c>
      <c r="C496" s="10" t="s">
        <v>8</v>
      </c>
      <c r="D496" s="9" t="s">
        <v>1456</v>
      </c>
      <c r="E496" s="9" t="s">
        <v>1457</v>
      </c>
      <c r="F496" s="11" t="s">
        <v>11</v>
      </c>
    </row>
    <row r="497" ht="15.6" customHeight="1" spans="1:6">
      <c r="A497" s="8">
        <v>495</v>
      </c>
      <c r="B497" s="9" t="s">
        <v>1458</v>
      </c>
      <c r="C497" s="10" t="s">
        <v>8</v>
      </c>
      <c r="D497" s="9" t="s">
        <v>1459</v>
      </c>
      <c r="E497" s="9" t="s">
        <v>1460</v>
      </c>
      <c r="F497" s="11" t="s">
        <v>11</v>
      </c>
    </row>
    <row r="498" ht="15.6" customHeight="1" spans="1:6">
      <c r="A498" s="8">
        <v>496</v>
      </c>
      <c r="B498" s="9" t="s">
        <v>1461</v>
      </c>
      <c r="C498" s="10" t="s">
        <v>8</v>
      </c>
      <c r="D498" s="9" t="s">
        <v>1462</v>
      </c>
      <c r="E498" s="9" t="s">
        <v>1463</v>
      </c>
      <c r="F498" s="11" t="s">
        <v>11</v>
      </c>
    </row>
    <row r="499" ht="15.6" customHeight="1" spans="1:6">
      <c r="A499" s="8">
        <v>497</v>
      </c>
      <c r="B499" s="9" t="s">
        <v>1464</v>
      </c>
      <c r="C499" s="10" t="s">
        <v>8</v>
      </c>
      <c r="D499" s="9" t="s">
        <v>786</v>
      </c>
      <c r="E499" s="9" t="s">
        <v>1465</v>
      </c>
      <c r="F499" s="11" t="s">
        <v>11</v>
      </c>
    </row>
    <row r="500" ht="15.6" customHeight="1" spans="1:6">
      <c r="A500" s="8">
        <v>498</v>
      </c>
      <c r="B500" s="9" t="s">
        <v>1466</v>
      </c>
      <c r="C500" s="10" t="s">
        <v>8</v>
      </c>
      <c r="D500" s="9" t="s">
        <v>262</v>
      </c>
      <c r="E500" s="9" t="s">
        <v>1467</v>
      </c>
      <c r="F500" s="11" t="s">
        <v>11</v>
      </c>
    </row>
    <row r="501" ht="15.6" customHeight="1" spans="1:6">
      <c r="A501" s="8">
        <v>499</v>
      </c>
      <c r="B501" s="9" t="s">
        <v>1468</v>
      </c>
      <c r="C501" s="10" t="s">
        <v>8</v>
      </c>
      <c r="D501" s="9" t="s">
        <v>1469</v>
      </c>
      <c r="E501" s="9" t="s">
        <v>1470</v>
      </c>
      <c r="F501" s="11" t="s">
        <v>11</v>
      </c>
    </row>
    <row r="502" ht="15.6" customHeight="1" spans="1:6">
      <c r="A502" s="8">
        <v>500</v>
      </c>
      <c r="B502" s="9" t="s">
        <v>1471</v>
      </c>
      <c r="C502" s="10" t="s">
        <v>8</v>
      </c>
      <c r="D502" s="9" t="s">
        <v>1472</v>
      </c>
      <c r="E502" s="9" t="s">
        <v>1473</v>
      </c>
      <c r="F502" s="11" t="s">
        <v>11</v>
      </c>
    </row>
    <row r="503" ht="15.6" customHeight="1" spans="1:6">
      <c r="A503" s="8">
        <v>501</v>
      </c>
      <c r="B503" s="9" t="s">
        <v>1474</v>
      </c>
      <c r="C503" s="10" t="s">
        <v>8</v>
      </c>
      <c r="D503" s="9" t="s">
        <v>1475</v>
      </c>
      <c r="E503" s="9" t="s">
        <v>1476</v>
      </c>
      <c r="F503" s="11" t="s">
        <v>11</v>
      </c>
    </row>
    <row r="504" ht="15.6" customHeight="1" spans="1:6">
      <c r="A504" s="8">
        <v>502</v>
      </c>
      <c r="B504" s="9" t="s">
        <v>1477</v>
      </c>
      <c r="C504" s="10" t="s">
        <v>8</v>
      </c>
      <c r="D504" s="9" t="s">
        <v>1478</v>
      </c>
      <c r="E504" s="9" t="s">
        <v>1479</v>
      </c>
      <c r="F504" s="11" t="s">
        <v>11</v>
      </c>
    </row>
    <row r="505" ht="15.6" customHeight="1" spans="1:6">
      <c r="A505" s="8">
        <v>503</v>
      </c>
      <c r="B505" s="9" t="s">
        <v>1480</v>
      </c>
      <c r="C505" s="10" t="s">
        <v>8</v>
      </c>
      <c r="D505" s="9" t="s">
        <v>1429</v>
      </c>
      <c r="E505" s="9" t="s">
        <v>1481</v>
      </c>
      <c r="F505" s="11" t="s">
        <v>11</v>
      </c>
    </row>
    <row r="506" ht="15.6" customHeight="1" spans="1:6">
      <c r="A506" s="8">
        <v>504</v>
      </c>
      <c r="B506" s="9" t="s">
        <v>1482</v>
      </c>
      <c r="C506" s="10" t="s">
        <v>8</v>
      </c>
      <c r="D506" s="9" t="s">
        <v>638</v>
      </c>
      <c r="E506" s="9" t="s">
        <v>1483</v>
      </c>
      <c r="F506" s="11" t="s">
        <v>11</v>
      </c>
    </row>
    <row r="507" ht="15.6" customHeight="1" spans="1:6">
      <c r="A507" s="8">
        <v>505</v>
      </c>
      <c r="B507" s="9" t="s">
        <v>1484</v>
      </c>
      <c r="C507" s="10" t="s">
        <v>8</v>
      </c>
      <c r="D507" s="9" t="s">
        <v>1485</v>
      </c>
      <c r="E507" s="9" t="s">
        <v>1486</v>
      </c>
      <c r="F507" s="11" t="s">
        <v>24</v>
      </c>
    </row>
    <row r="508" ht="15.6" customHeight="1" spans="1:6">
      <c r="A508" s="8">
        <v>506</v>
      </c>
      <c r="B508" s="9" t="s">
        <v>1487</v>
      </c>
      <c r="C508" s="10" t="s">
        <v>8</v>
      </c>
      <c r="D508" s="9" t="s">
        <v>1488</v>
      </c>
      <c r="E508" s="9" t="s">
        <v>1489</v>
      </c>
      <c r="F508" s="11" t="s">
        <v>11</v>
      </c>
    </row>
    <row r="509" ht="15.6" customHeight="1" spans="1:6">
      <c r="A509" s="8">
        <v>507</v>
      </c>
      <c r="B509" s="9" t="s">
        <v>1490</v>
      </c>
      <c r="C509" s="10" t="s">
        <v>8</v>
      </c>
      <c r="D509" s="9" t="s">
        <v>1491</v>
      </c>
      <c r="E509" s="9" t="s">
        <v>1492</v>
      </c>
      <c r="F509" s="11" t="s">
        <v>24</v>
      </c>
    </row>
    <row r="510" ht="15.6" customHeight="1" spans="1:6">
      <c r="A510" s="8">
        <v>508</v>
      </c>
      <c r="B510" s="9" t="s">
        <v>1493</v>
      </c>
      <c r="C510" s="10" t="s">
        <v>8</v>
      </c>
      <c r="D510" s="9" t="s">
        <v>1494</v>
      </c>
      <c r="E510" s="9" t="s">
        <v>1495</v>
      </c>
      <c r="F510" s="11" t="s">
        <v>11</v>
      </c>
    </row>
    <row r="511" ht="15.6" customHeight="1" spans="1:6">
      <c r="A511" s="8">
        <v>509</v>
      </c>
      <c r="B511" s="9" t="s">
        <v>1496</v>
      </c>
      <c r="C511" s="10" t="s">
        <v>8</v>
      </c>
      <c r="D511" s="9" t="s">
        <v>677</v>
      </c>
      <c r="E511" s="9" t="s">
        <v>1497</v>
      </c>
      <c r="F511" s="11" t="s">
        <v>11</v>
      </c>
    </row>
    <row r="512" ht="15.6" customHeight="1" spans="1:6">
      <c r="A512" s="8">
        <v>510</v>
      </c>
      <c r="B512" s="9" t="s">
        <v>1498</v>
      </c>
      <c r="C512" s="10" t="s">
        <v>8</v>
      </c>
      <c r="D512" s="9" t="s">
        <v>1499</v>
      </c>
      <c r="E512" s="9" t="s">
        <v>1500</v>
      </c>
      <c r="F512" s="11" t="s">
        <v>11</v>
      </c>
    </row>
    <row r="513" ht="15.6" customHeight="1" spans="1:6">
      <c r="A513" s="8">
        <v>511</v>
      </c>
      <c r="B513" s="9" t="s">
        <v>1501</v>
      </c>
      <c r="C513" s="10" t="s">
        <v>8</v>
      </c>
      <c r="D513" s="9" t="s">
        <v>1502</v>
      </c>
      <c r="E513" s="9" t="s">
        <v>1503</v>
      </c>
      <c r="F513" s="11" t="s">
        <v>679</v>
      </c>
    </row>
    <row r="514" ht="15.6" customHeight="1" spans="1:6">
      <c r="A514" s="8">
        <v>512</v>
      </c>
      <c r="B514" s="9" t="s">
        <v>1504</v>
      </c>
      <c r="C514" s="10" t="s">
        <v>8</v>
      </c>
      <c r="D514" s="9" t="s">
        <v>1505</v>
      </c>
      <c r="E514" s="9" t="s">
        <v>1506</v>
      </c>
      <c r="F514" s="11" t="s">
        <v>11</v>
      </c>
    </row>
    <row r="515" ht="15.6" customHeight="1" spans="1:6">
      <c r="A515" s="8">
        <v>513</v>
      </c>
      <c r="B515" s="9" t="s">
        <v>1507</v>
      </c>
      <c r="C515" s="10" t="s">
        <v>8</v>
      </c>
      <c r="D515" s="9" t="s">
        <v>1508</v>
      </c>
      <c r="E515" s="9" t="s">
        <v>1509</v>
      </c>
      <c r="F515" s="11" t="s">
        <v>11</v>
      </c>
    </row>
    <row r="516" ht="15.6" customHeight="1" spans="1:6">
      <c r="A516" s="8">
        <v>514</v>
      </c>
      <c r="B516" s="9" t="s">
        <v>1510</v>
      </c>
      <c r="C516" s="10" t="s">
        <v>8</v>
      </c>
      <c r="D516" s="9" t="s">
        <v>1511</v>
      </c>
      <c r="E516" s="9" t="s">
        <v>1512</v>
      </c>
      <c r="F516" s="11" t="s">
        <v>11</v>
      </c>
    </row>
    <row r="517" ht="15.6" customHeight="1" spans="1:6">
      <c r="A517" s="8">
        <v>515</v>
      </c>
      <c r="B517" s="9" t="s">
        <v>1513</v>
      </c>
      <c r="C517" s="10" t="s">
        <v>8</v>
      </c>
      <c r="D517" s="9" t="s">
        <v>353</v>
      </c>
      <c r="E517" s="9" t="s">
        <v>1514</v>
      </c>
      <c r="F517" s="11" t="s">
        <v>11</v>
      </c>
    </row>
    <row r="518" ht="15.6" customHeight="1" spans="1:6">
      <c r="A518" s="8">
        <v>516</v>
      </c>
      <c r="B518" s="9" t="s">
        <v>1515</v>
      </c>
      <c r="C518" s="10" t="s">
        <v>8</v>
      </c>
      <c r="D518" s="9" t="s">
        <v>1516</v>
      </c>
      <c r="E518" s="9" t="s">
        <v>1517</v>
      </c>
      <c r="F518" s="11" t="s">
        <v>11</v>
      </c>
    </row>
    <row r="519" ht="15.6" customHeight="1" spans="1:6">
      <c r="A519" s="8">
        <v>517</v>
      </c>
      <c r="B519" s="9" t="s">
        <v>1518</v>
      </c>
      <c r="C519" s="10" t="s">
        <v>8</v>
      </c>
      <c r="D519" s="9" t="s">
        <v>1519</v>
      </c>
      <c r="E519" s="9" t="s">
        <v>1520</v>
      </c>
      <c r="F519" s="11" t="s">
        <v>11</v>
      </c>
    </row>
    <row r="520" ht="15.6" customHeight="1" spans="1:6">
      <c r="A520" s="8">
        <v>518</v>
      </c>
      <c r="B520" s="9" t="s">
        <v>1521</v>
      </c>
      <c r="C520" s="10" t="s">
        <v>8</v>
      </c>
      <c r="D520" s="9" t="s">
        <v>1522</v>
      </c>
      <c r="E520" s="9" t="s">
        <v>1523</v>
      </c>
      <c r="F520" s="11" t="s">
        <v>11</v>
      </c>
    </row>
    <row r="521" ht="15.6" customHeight="1" spans="1:6">
      <c r="A521" s="8">
        <v>519</v>
      </c>
      <c r="B521" s="9" t="s">
        <v>1524</v>
      </c>
      <c r="C521" s="10" t="s">
        <v>8</v>
      </c>
      <c r="D521" s="9" t="s">
        <v>1525</v>
      </c>
      <c r="E521" s="9" t="s">
        <v>1526</v>
      </c>
      <c r="F521" s="11" t="s">
        <v>11</v>
      </c>
    </row>
    <row r="522" ht="15.6" customHeight="1" spans="1:6">
      <c r="A522" s="8">
        <v>520</v>
      </c>
      <c r="B522" s="9" t="s">
        <v>1527</v>
      </c>
      <c r="C522" s="10" t="s">
        <v>8</v>
      </c>
      <c r="D522" s="9" t="s">
        <v>1528</v>
      </c>
      <c r="E522" s="9" t="s">
        <v>1529</v>
      </c>
      <c r="F522" s="11" t="s">
        <v>11</v>
      </c>
    </row>
    <row r="523" ht="15.6" customHeight="1" spans="1:6">
      <c r="A523" s="8">
        <v>521</v>
      </c>
      <c r="B523" s="9" t="s">
        <v>1530</v>
      </c>
      <c r="C523" s="10" t="s">
        <v>8</v>
      </c>
      <c r="D523" s="9" t="s">
        <v>1531</v>
      </c>
      <c r="E523" s="9" t="s">
        <v>1532</v>
      </c>
      <c r="F523" s="11" t="s">
        <v>11</v>
      </c>
    </row>
    <row r="524" ht="15.6" customHeight="1" spans="1:6">
      <c r="A524" s="8">
        <v>522</v>
      </c>
      <c r="B524" s="9" t="s">
        <v>1533</v>
      </c>
      <c r="C524" s="10" t="s">
        <v>8</v>
      </c>
      <c r="D524" s="9" t="s">
        <v>1534</v>
      </c>
      <c r="E524" s="9" t="s">
        <v>1535</v>
      </c>
      <c r="F524" s="11" t="s">
        <v>11</v>
      </c>
    </row>
    <row r="525" ht="15.6" customHeight="1" spans="1:6">
      <c r="A525" s="8">
        <v>523</v>
      </c>
      <c r="B525" s="9" t="s">
        <v>1536</v>
      </c>
      <c r="C525" s="10" t="s">
        <v>8</v>
      </c>
      <c r="D525" s="9" t="s">
        <v>1537</v>
      </c>
      <c r="E525" s="9" t="s">
        <v>1538</v>
      </c>
      <c r="F525" s="11" t="s">
        <v>11</v>
      </c>
    </row>
    <row r="526" ht="15.6" customHeight="1" spans="1:6">
      <c r="A526" s="8">
        <v>524</v>
      </c>
      <c r="B526" s="9" t="s">
        <v>1539</v>
      </c>
      <c r="C526" s="10" t="s">
        <v>8</v>
      </c>
      <c r="D526" s="9" t="s">
        <v>1540</v>
      </c>
      <c r="E526" s="9" t="s">
        <v>1541</v>
      </c>
      <c r="F526" s="11" t="s">
        <v>24</v>
      </c>
    </row>
    <row r="527" ht="15.6" customHeight="1" spans="1:6">
      <c r="A527" s="8">
        <v>525</v>
      </c>
      <c r="B527" s="9" t="s">
        <v>1542</v>
      </c>
      <c r="C527" s="10" t="s">
        <v>8</v>
      </c>
      <c r="D527" s="9" t="s">
        <v>1269</v>
      </c>
      <c r="E527" s="9" t="s">
        <v>1543</v>
      </c>
      <c r="F527" s="11" t="s">
        <v>11</v>
      </c>
    </row>
    <row r="528" ht="15.6" customHeight="1" spans="1:6">
      <c r="A528" s="8">
        <v>526</v>
      </c>
      <c r="B528" s="9" t="s">
        <v>1544</v>
      </c>
      <c r="C528" s="10" t="s">
        <v>8</v>
      </c>
      <c r="D528" s="9" t="s">
        <v>1545</v>
      </c>
      <c r="E528" s="9" t="s">
        <v>1546</v>
      </c>
      <c r="F528" s="11" t="s">
        <v>11</v>
      </c>
    </row>
    <row r="529" ht="15.6" customHeight="1" spans="1:6">
      <c r="A529" s="8">
        <v>527</v>
      </c>
      <c r="B529" s="9" t="s">
        <v>1547</v>
      </c>
      <c r="C529" s="10" t="s">
        <v>8</v>
      </c>
      <c r="D529" s="9" t="s">
        <v>996</v>
      </c>
      <c r="E529" s="9" t="s">
        <v>1548</v>
      </c>
      <c r="F529" s="11" t="s">
        <v>24</v>
      </c>
    </row>
    <row r="530" ht="15.6" customHeight="1" spans="1:6">
      <c r="A530" s="8">
        <v>528</v>
      </c>
      <c r="B530" s="9" t="s">
        <v>1549</v>
      </c>
      <c r="C530" s="10" t="s">
        <v>8</v>
      </c>
      <c r="D530" s="9" t="s">
        <v>1550</v>
      </c>
      <c r="E530" s="9" t="s">
        <v>1551</v>
      </c>
      <c r="F530" s="11" t="s">
        <v>11</v>
      </c>
    </row>
    <row r="531" ht="15.6" customHeight="1" spans="1:6">
      <c r="A531" s="8">
        <v>529</v>
      </c>
      <c r="B531" s="9" t="s">
        <v>1552</v>
      </c>
      <c r="C531" s="10" t="s">
        <v>8</v>
      </c>
      <c r="D531" s="9" t="s">
        <v>1553</v>
      </c>
      <c r="E531" s="9" t="s">
        <v>1554</v>
      </c>
      <c r="F531" s="11" t="s">
        <v>11</v>
      </c>
    </row>
    <row r="532" ht="15.6" customHeight="1" spans="1:6">
      <c r="A532" s="8">
        <v>530</v>
      </c>
      <c r="B532" s="9" t="s">
        <v>1555</v>
      </c>
      <c r="C532" s="10" t="s">
        <v>8</v>
      </c>
      <c r="D532" s="9" t="s">
        <v>1556</v>
      </c>
      <c r="E532" s="9" t="s">
        <v>1557</v>
      </c>
      <c r="F532" s="11" t="s">
        <v>11</v>
      </c>
    </row>
    <row r="533" ht="15.6" customHeight="1" spans="1:6">
      <c r="A533" s="8">
        <v>531</v>
      </c>
      <c r="B533" s="9" t="s">
        <v>1558</v>
      </c>
      <c r="C533" s="10" t="s">
        <v>8</v>
      </c>
      <c r="D533" s="9" t="s">
        <v>1559</v>
      </c>
      <c r="E533" s="9" t="s">
        <v>1560</v>
      </c>
      <c r="F533" s="11" t="s">
        <v>24</v>
      </c>
    </row>
    <row r="534" ht="15.6" customHeight="1" spans="1:6">
      <c r="A534" s="8">
        <v>532</v>
      </c>
      <c r="B534" s="9" t="s">
        <v>1561</v>
      </c>
      <c r="C534" s="10" t="s">
        <v>8</v>
      </c>
      <c r="D534" s="9" t="s">
        <v>1562</v>
      </c>
      <c r="E534" s="9" t="s">
        <v>1563</v>
      </c>
      <c r="F534" s="11" t="s">
        <v>11</v>
      </c>
    </row>
    <row r="535" ht="15.6" customHeight="1" spans="1:6">
      <c r="A535" s="8">
        <v>533</v>
      </c>
      <c r="B535" s="9" t="s">
        <v>1564</v>
      </c>
      <c r="C535" s="10" t="s">
        <v>8</v>
      </c>
      <c r="D535" s="9" t="s">
        <v>1565</v>
      </c>
      <c r="E535" s="9" t="s">
        <v>1566</v>
      </c>
      <c r="F535" s="11" t="s">
        <v>11</v>
      </c>
    </row>
    <row r="536" ht="15.6" customHeight="1" spans="1:6">
      <c r="A536" s="8">
        <v>534</v>
      </c>
      <c r="B536" s="9" t="s">
        <v>1567</v>
      </c>
      <c r="C536" s="10" t="s">
        <v>8</v>
      </c>
      <c r="D536" s="9" t="s">
        <v>1568</v>
      </c>
      <c r="E536" s="9" t="s">
        <v>1569</v>
      </c>
      <c r="F536" s="11" t="s">
        <v>11</v>
      </c>
    </row>
    <row r="537" ht="15.6" customHeight="1" spans="1:6">
      <c r="A537" s="8">
        <v>535</v>
      </c>
      <c r="B537" s="9" t="s">
        <v>1570</v>
      </c>
      <c r="C537" s="10" t="s">
        <v>8</v>
      </c>
      <c r="D537" s="9" t="s">
        <v>1571</v>
      </c>
      <c r="E537" s="9" t="s">
        <v>1572</v>
      </c>
      <c r="F537" s="11" t="s">
        <v>11</v>
      </c>
    </row>
    <row r="538" ht="15.6" customHeight="1" spans="1:6">
      <c r="A538" s="8">
        <v>536</v>
      </c>
      <c r="B538" s="9" t="s">
        <v>1573</v>
      </c>
      <c r="C538" s="10" t="s">
        <v>8</v>
      </c>
      <c r="D538" s="9" t="s">
        <v>1574</v>
      </c>
      <c r="E538" s="9" t="s">
        <v>1575</v>
      </c>
      <c r="F538" s="11" t="s">
        <v>11</v>
      </c>
    </row>
    <row r="539" ht="15.6" customHeight="1" spans="1:6">
      <c r="A539" s="8">
        <v>537</v>
      </c>
      <c r="B539" s="9" t="s">
        <v>1576</v>
      </c>
      <c r="C539" s="10" t="s">
        <v>8</v>
      </c>
      <c r="D539" s="9" t="s">
        <v>1577</v>
      </c>
      <c r="E539" s="9" t="s">
        <v>1578</v>
      </c>
      <c r="F539" s="11" t="s">
        <v>11</v>
      </c>
    </row>
    <row r="540" ht="15.6" customHeight="1" spans="1:6">
      <c r="A540" s="8">
        <v>538</v>
      </c>
      <c r="B540" s="9" t="s">
        <v>1579</v>
      </c>
      <c r="C540" s="10" t="s">
        <v>8</v>
      </c>
      <c r="D540" s="9" t="s">
        <v>1580</v>
      </c>
      <c r="E540" s="9" t="s">
        <v>1581</v>
      </c>
      <c r="F540" s="11" t="s">
        <v>11</v>
      </c>
    </row>
    <row r="541" ht="15.6" customHeight="1" spans="1:6">
      <c r="A541" s="8">
        <v>539</v>
      </c>
      <c r="B541" s="9" t="s">
        <v>1582</v>
      </c>
      <c r="C541" s="10" t="s">
        <v>8</v>
      </c>
      <c r="D541" s="9" t="s">
        <v>1583</v>
      </c>
      <c r="E541" s="9" t="s">
        <v>1584</v>
      </c>
      <c r="F541" s="11" t="s">
        <v>11</v>
      </c>
    </row>
    <row r="542" ht="15.6" customHeight="1" spans="1:6">
      <c r="A542" s="8">
        <v>540</v>
      </c>
      <c r="B542" s="12" t="s">
        <v>1585</v>
      </c>
      <c r="C542" s="10" t="s">
        <v>8</v>
      </c>
      <c r="D542" s="12" t="s">
        <v>1586</v>
      </c>
      <c r="E542" s="12" t="s">
        <v>1587</v>
      </c>
      <c r="F542" s="11" t="s">
        <v>11</v>
      </c>
    </row>
    <row r="543" ht="15.6" customHeight="1" spans="1:6">
      <c r="A543" s="8">
        <v>541</v>
      </c>
      <c r="B543" s="12" t="s">
        <v>1588</v>
      </c>
      <c r="C543" s="10" t="s">
        <v>8</v>
      </c>
      <c r="D543" s="12" t="s">
        <v>662</v>
      </c>
      <c r="E543" s="12" t="s">
        <v>1589</v>
      </c>
      <c r="F543" s="11" t="s">
        <v>11</v>
      </c>
    </row>
    <row r="544" ht="15.6" customHeight="1" spans="1:6">
      <c r="A544" s="8">
        <v>542</v>
      </c>
      <c r="B544" s="12" t="s">
        <v>1590</v>
      </c>
      <c r="C544" s="10" t="s">
        <v>8</v>
      </c>
      <c r="D544" s="12" t="s">
        <v>1591</v>
      </c>
      <c r="E544" s="12" t="s">
        <v>1592</v>
      </c>
      <c r="F544" s="11" t="s">
        <v>11</v>
      </c>
    </row>
    <row r="545" ht="15.6" customHeight="1" spans="1:6">
      <c r="A545" s="8">
        <v>543</v>
      </c>
      <c r="B545" s="12" t="s">
        <v>1593</v>
      </c>
      <c r="C545" s="10" t="s">
        <v>8</v>
      </c>
      <c r="D545" s="12" t="s">
        <v>1594</v>
      </c>
      <c r="E545" s="12" t="s">
        <v>1595</v>
      </c>
      <c r="F545" s="11" t="s">
        <v>11</v>
      </c>
    </row>
    <row r="546" ht="15.6" customHeight="1" spans="1:6">
      <c r="A546" s="8">
        <v>544</v>
      </c>
      <c r="B546" s="12" t="s">
        <v>1596</v>
      </c>
      <c r="C546" s="10" t="s">
        <v>8</v>
      </c>
      <c r="D546" s="12" t="s">
        <v>1597</v>
      </c>
      <c r="E546" s="12" t="s">
        <v>1598</v>
      </c>
      <c r="F546" s="11" t="s">
        <v>11</v>
      </c>
    </row>
    <row r="547" ht="15.6" customHeight="1" spans="1:6">
      <c r="A547" s="8">
        <v>545</v>
      </c>
      <c r="B547" s="12" t="s">
        <v>1599</v>
      </c>
      <c r="C547" s="10" t="s">
        <v>8</v>
      </c>
      <c r="D547" s="12" t="s">
        <v>1600</v>
      </c>
      <c r="E547" s="12" t="s">
        <v>1601</v>
      </c>
      <c r="F547" s="11" t="s">
        <v>11</v>
      </c>
    </row>
    <row r="548" ht="15.6" customHeight="1" spans="1:6">
      <c r="A548" s="8">
        <v>546</v>
      </c>
      <c r="B548" s="9" t="s">
        <v>614</v>
      </c>
      <c r="C548" s="10" t="s">
        <v>8</v>
      </c>
      <c r="D548" s="9" t="s">
        <v>1060</v>
      </c>
      <c r="E548" s="9" t="s">
        <v>1602</v>
      </c>
      <c r="F548" s="11" t="s">
        <v>24</v>
      </c>
    </row>
    <row r="549" ht="15.6" customHeight="1" spans="1:6">
      <c r="A549" s="8">
        <v>547</v>
      </c>
      <c r="B549" s="9" t="s">
        <v>1603</v>
      </c>
      <c r="C549" s="10" t="s">
        <v>8</v>
      </c>
      <c r="D549" s="9" t="s">
        <v>1604</v>
      </c>
      <c r="E549" s="9" t="s">
        <v>1605</v>
      </c>
      <c r="F549" s="11" t="s">
        <v>11</v>
      </c>
    </row>
    <row r="550" ht="15.6" customHeight="1" spans="1:6">
      <c r="A550" s="8">
        <v>548</v>
      </c>
      <c r="B550" s="9" t="s">
        <v>1606</v>
      </c>
      <c r="C550" s="10" t="s">
        <v>8</v>
      </c>
      <c r="D550" s="9" t="s">
        <v>1607</v>
      </c>
      <c r="E550" s="9" t="s">
        <v>1608</v>
      </c>
      <c r="F550" s="11" t="s">
        <v>11</v>
      </c>
    </row>
    <row r="551" ht="15.6" customHeight="1" spans="1:6">
      <c r="A551" s="8">
        <v>549</v>
      </c>
      <c r="B551" s="9" t="s">
        <v>1609</v>
      </c>
      <c r="C551" s="10" t="s">
        <v>8</v>
      </c>
      <c r="D551" s="9" t="s">
        <v>1610</v>
      </c>
      <c r="E551" s="9" t="s">
        <v>1611</v>
      </c>
      <c r="F551" s="11" t="s">
        <v>11</v>
      </c>
    </row>
    <row r="552" ht="15.6" customHeight="1" spans="1:6">
      <c r="A552" s="8">
        <v>550</v>
      </c>
      <c r="B552" s="9" t="s">
        <v>1612</v>
      </c>
      <c r="C552" s="10" t="s">
        <v>8</v>
      </c>
      <c r="D552" s="9" t="s">
        <v>1613</v>
      </c>
      <c r="E552" s="9" t="s">
        <v>1614</v>
      </c>
      <c r="F552" s="11" t="s">
        <v>11</v>
      </c>
    </row>
    <row r="553" ht="15.6" customHeight="1" spans="1:6">
      <c r="A553" s="8">
        <v>551</v>
      </c>
      <c r="B553" s="9" t="s">
        <v>1615</v>
      </c>
      <c r="C553" s="10" t="s">
        <v>8</v>
      </c>
      <c r="D553" s="9" t="s">
        <v>1616</v>
      </c>
      <c r="E553" s="9" t="s">
        <v>1617</v>
      </c>
      <c r="F553" s="11" t="s">
        <v>11</v>
      </c>
    </row>
    <row r="554" ht="15.6" customHeight="1" spans="1:6">
      <c r="A554" s="8">
        <v>552</v>
      </c>
      <c r="B554" s="9" t="s">
        <v>1618</v>
      </c>
      <c r="C554" s="10" t="s">
        <v>8</v>
      </c>
      <c r="D554" s="9" t="s">
        <v>1063</v>
      </c>
      <c r="E554" s="9" t="s">
        <v>1619</v>
      </c>
      <c r="F554" s="11" t="s">
        <v>11</v>
      </c>
    </row>
    <row r="555" ht="15.6" customHeight="1" spans="1:6">
      <c r="A555" s="8">
        <v>553</v>
      </c>
      <c r="B555" s="9" t="s">
        <v>1620</v>
      </c>
      <c r="C555" s="10" t="s">
        <v>8</v>
      </c>
      <c r="D555" s="9" t="s">
        <v>1621</v>
      </c>
      <c r="E555" s="9" t="s">
        <v>1622</v>
      </c>
      <c r="F555" s="11" t="s">
        <v>11</v>
      </c>
    </row>
    <row r="556" ht="15.6" customHeight="1" spans="1:6">
      <c r="A556" s="8">
        <v>554</v>
      </c>
      <c r="B556" s="9" t="s">
        <v>1623</v>
      </c>
      <c r="C556" s="10" t="s">
        <v>8</v>
      </c>
      <c r="D556" s="9" t="s">
        <v>1624</v>
      </c>
      <c r="E556" s="9" t="s">
        <v>1625</v>
      </c>
      <c r="F556" s="11" t="s">
        <v>11</v>
      </c>
    </row>
    <row r="557" ht="15.6" customHeight="1" spans="1:6">
      <c r="A557" s="8">
        <v>555</v>
      </c>
      <c r="B557" s="9" t="s">
        <v>1626</v>
      </c>
      <c r="C557" s="10" t="s">
        <v>8</v>
      </c>
      <c r="D557" s="9" t="s">
        <v>1627</v>
      </c>
      <c r="E557" s="9" t="s">
        <v>1628</v>
      </c>
      <c r="F557" s="11" t="s">
        <v>282</v>
      </c>
    </row>
    <row r="558" ht="15.6" customHeight="1" spans="1:6">
      <c r="A558" s="8">
        <v>556</v>
      </c>
      <c r="B558" s="9" t="s">
        <v>1629</v>
      </c>
      <c r="C558" s="10" t="s">
        <v>8</v>
      </c>
      <c r="D558" s="9" t="s">
        <v>1630</v>
      </c>
      <c r="E558" s="9" t="s">
        <v>1631</v>
      </c>
      <c r="F558" s="11" t="s">
        <v>11</v>
      </c>
    </row>
    <row r="559" ht="15.6" customHeight="1" spans="1:6">
      <c r="A559" s="8">
        <v>557</v>
      </c>
      <c r="B559" s="9" t="s">
        <v>1632</v>
      </c>
      <c r="C559" s="10" t="s">
        <v>8</v>
      </c>
      <c r="D559" s="9" t="s">
        <v>1633</v>
      </c>
      <c r="E559" s="9" t="s">
        <v>1634</v>
      </c>
      <c r="F559" s="11" t="s">
        <v>11</v>
      </c>
    </row>
    <row r="560" ht="15.6" customHeight="1" spans="1:6">
      <c r="A560" s="8">
        <v>558</v>
      </c>
      <c r="B560" s="9" t="s">
        <v>1635</v>
      </c>
      <c r="C560" s="10" t="s">
        <v>8</v>
      </c>
      <c r="D560" s="9" t="s">
        <v>1636</v>
      </c>
      <c r="E560" s="9" t="s">
        <v>1637</v>
      </c>
      <c r="F560" s="11" t="s">
        <v>11</v>
      </c>
    </row>
    <row r="561" ht="15.6" customHeight="1" spans="1:6">
      <c r="A561" s="8">
        <v>559</v>
      </c>
      <c r="B561" s="9" t="s">
        <v>1638</v>
      </c>
      <c r="C561" s="10" t="s">
        <v>8</v>
      </c>
      <c r="D561" s="9" t="s">
        <v>1639</v>
      </c>
      <c r="E561" s="9" t="s">
        <v>1640</v>
      </c>
      <c r="F561" s="11" t="s">
        <v>11</v>
      </c>
    </row>
    <row r="562" ht="15.6" customHeight="1" spans="1:6">
      <c r="A562" s="8">
        <v>560</v>
      </c>
      <c r="B562" s="9" t="s">
        <v>1641</v>
      </c>
      <c r="C562" s="10" t="s">
        <v>8</v>
      </c>
      <c r="D562" s="9" t="s">
        <v>1642</v>
      </c>
      <c r="E562" s="9" t="s">
        <v>1643</v>
      </c>
      <c r="F562" s="11" t="s">
        <v>11</v>
      </c>
    </row>
    <row r="563" ht="15.6" customHeight="1" spans="1:6">
      <c r="A563" s="8">
        <v>561</v>
      </c>
      <c r="B563" s="9" t="s">
        <v>1644</v>
      </c>
      <c r="C563" s="10" t="s">
        <v>8</v>
      </c>
      <c r="D563" s="9" t="s">
        <v>1645</v>
      </c>
      <c r="E563" s="9" t="s">
        <v>1646</v>
      </c>
      <c r="F563" s="11" t="s">
        <v>11</v>
      </c>
    </row>
    <row r="564" ht="15.6" customHeight="1" spans="1:6">
      <c r="A564" s="8">
        <v>562</v>
      </c>
      <c r="B564" s="9" t="s">
        <v>1647</v>
      </c>
      <c r="C564" s="10" t="s">
        <v>8</v>
      </c>
      <c r="D564" s="9" t="s">
        <v>1648</v>
      </c>
      <c r="E564" s="9" t="s">
        <v>1649</v>
      </c>
      <c r="F564" s="11" t="s">
        <v>11</v>
      </c>
    </row>
    <row r="565" ht="15.6" customHeight="1" spans="1:6">
      <c r="A565" s="8">
        <v>563</v>
      </c>
      <c r="B565" s="9" t="s">
        <v>1650</v>
      </c>
      <c r="C565" s="10" t="s">
        <v>8</v>
      </c>
      <c r="D565" s="9" t="s">
        <v>1651</v>
      </c>
      <c r="E565" s="9" t="s">
        <v>1652</v>
      </c>
      <c r="F565" s="11" t="s">
        <v>11</v>
      </c>
    </row>
    <row r="566" ht="15.6" customHeight="1" spans="1:6">
      <c r="A566" s="8">
        <v>564</v>
      </c>
      <c r="B566" s="9" t="s">
        <v>1653</v>
      </c>
      <c r="C566" s="10" t="s">
        <v>8</v>
      </c>
      <c r="D566" s="9" t="s">
        <v>1654</v>
      </c>
      <c r="E566" s="9" t="s">
        <v>1655</v>
      </c>
      <c r="F566" s="11" t="s">
        <v>11</v>
      </c>
    </row>
    <row r="567" ht="15.6" customHeight="1" spans="1:6">
      <c r="A567" s="8">
        <v>565</v>
      </c>
      <c r="B567" s="9" t="s">
        <v>1656</v>
      </c>
      <c r="C567" s="10" t="s">
        <v>8</v>
      </c>
      <c r="D567" s="9" t="s">
        <v>1657</v>
      </c>
      <c r="E567" s="9" t="s">
        <v>1658</v>
      </c>
      <c r="F567" s="11" t="s">
        <v>11</v>
      </c>
    </row>
    <row r="568" ht="15.6" customHeight="1" spans="1:6">
      <c r="A568" s="8">
        <v>566</v>
      </c>
      <c r="B568" s="9" t="s">
        <v>1659</v>
      </c>
      <c r="C568" s="10" t="s">
        <v>8</v>
      </c>
      <c r="D568" s="9" t="s">
        <v>1660</v>
      </c>
      <c r="E568" s="9" t="s">
        <v>1661</v>
      </c>
      <c r="F568" s="11" t="s">
        <v>1662</v>
      </c>
    </row>
    <row r="569" ht="15.6" customHeight="1" spans="1:6">
      <c r="A569" s="8">
        <v>567</v>
      </c>
      <c r="B569" s="9" t="s">
        <v>1663</v>
      </c>
      <c r="C569" s="10" t="s">
        <v>8</v>
      </c>
      <c r="D569" s="9" t="s">
        <v>1664</v>
      </c>
      <c r="E569" s="9" t="s">
        <v>1665</v>
      </c>
      <c r="F569" s="11" t="s">
        <v>24</v>
      </c>
    </row>
    <row r="570" ht="15.6" customHeight="1" spans="1:6">
      <c r="A570" s="8">
        <v>568</v>
      </c>
      <c r="B570" s="9" t="s">
        <v>1666</v>
      </c>
      <c r="C570" s="10" t="s">
        <v>8</v>
      </c>
      <c r="D570" s="9" t="s">
        <v>1667</v>
      </c>
      <c r="E570" s="9" t="s">
        <v>1668</v>
      </c>
      <c r="F570" s="11" t="s">
        <v>24</v>
      </c>
    </row>
    <row r="571" ht="15.6" customHeight="1" spans="1:6">
      <c r="A571" s="8">
        <v>569</v>
      </c>
      <c r="B571" s="9" t="s">
        <v>1669</v>
      </c>
      <c r="C571" s="10" t="s">
        <v>8</v>
      </c>
      <c r="D571" s="9" t="s">
        <v>1670</v>
      </c>
      <c r="E571" s="9" t="s">
        <v>1671</v>
      </c>
      <c r="F571" s="11" t="s">
        <v>11</v>
      </c>
    </row>
    <row r="572" ht="15.6" customHeight="1" spans="1:6">
      <c r="A572" s="8">
        <v>570</v>
      </c>
      <c r="B572" s="9" t="s">
        <v>1672</v>
      </c>
      <c r="C572" s="10" t="s">
        <v>8</v>
      </c>
      <c r="D572" s="9" t="s">
        <v>1673</v>
      </c>
      <c r="E572" s="9" t="s">
        <v>1674</v>
      </c>
      <c r="F572" s="11" t="s">
        <v>11</v>
      </c>
    </row>
    <row r="573" ht="15.6" customHeight="1" spans="1:6">
      <c r="A573" s="8">
        <v>571</v>
      </c>
      <c r="B573" s="9" t="s">
        <v>1675</v>
      </c>
      <c r="C573" s="10" t="s">
        <v>8</v>
      </c>
      <c r="D573" s="9" t="s">
        <v>1676</v>
      </c>
      <c r="E573" s="9" t="s">
        <v>1677</v>
      </c>
      <c r="F573" s="11" t="s">
        <v>11</v>
      </c>
    </row>
    <row r="574" ht="15.6" customHeight="1" spans="1:6">
      <c r="A574" s="8">
        <v>572</v>
      </c>
      <c r="B574" s="9" t="s">
        <v>1678</v>
      </c>
      <c r="C574" s="10" t="s">
        <v>8</v>
      </c>
      <c r="D574" s="9" t="s">
        <v>1679</v>
      </c>
      <c r="E574" s="9" t="s">
        <v>1680</v>
      </c>
      <c r="F574" s="11" t="s">
        <v>11</v>
      </c>
    </row>
    <row r="575" ht="15.6" customHeight="1" spans="1:6">
      <c r="A575" s="8">
        <v>573</v>
      </c>
      <c r="B575" s="9" t="s">
        <v>1681</v>
      </c>
      <c r="C575" s="10" t="s">
        <v>8</v>
      </c>
      <c r="D575" s="9" t="s">
        <v>1682</v>
      </c>
      <c r="E575" s="9" t="s">
        <v>1683</v>
      </c>
      <c r="F575" s="11" t="s">
        <v>11</v>
      </c>
    </row>
    <row r="576" ht="15.6" customHeight="1" spans="1:6">
      <c r="A576" s="8">
        <v>574</v>
      </c>
      <c r="B576" s="9" t="s">
        <v>1684</v>
      </c>
      <c r="C576" s="10" t="s">
        <v>8</v>
      </c>
      <c r="D576" s="9" t="s">
        <v>1685</v>
      </c>
      <c r="E576" s="9" t="s">
        <v>1686</v>
      </c>
      <c r="F576" s="11" t="s">
        <v>11</v>
      </c>
    </row>
    <row r="577" ht="15.6" customHeight="1" spans="1:6">
      <c r="A577" s="8">
        <v>575</v>
      </c>
      <c r="B577" s="9" t="s">
        <v>1687</v>
      </c>
      <c r="C577" s="10" t="s">
        <v>8</v>
      </c>
      <c r="D577" s="9" t="s">
        <v>1688</v>
      </c>
      <c r="E577" s="9" t="s">
        <v>1689</v>
      </c>
      <c r="F577" s="11" t="s">
        <v>24</v>
      </c>
    </row>
    <row r="578" ht="15.6" customHeight="1" spans="1:6">
      <c r="A578" s="8">
        <v>576</v>
      </c>
      <c r="B578" s="9" t="s">
        <v>1690</v>
      </c>
      <c r="C578" s="10" t="s">
        <v>8</v>
      </c>
      <c r="D578" s="9" t="s">
        <v>1691</v>
      </c>
      <c r="E578" s="9" t="s">
        <v>1692</v>
      </c>
      <c r="F578" s="11" t="s">
        <v>11</v>
      </c>
    </row>
    <row r="579" ht="15.6" customHeight="1" spans="1:6">
      <c r="A579" s="8">
        <v>577</v>
      </c>
      <c r="B579" s="9" t="s">
        <v>1693</v>
      </c>
      <c r="C579" s="10" t="s">
        <v>8</v>
      </c>
      <c r="D579" s="9" t="s">
        <v>474</v>
      </c>
      <c r="E579" s="9" t="s">
        <v>1694</v>
      </c>
      <c r="F579" s="11" t="s">
        <v>11</v>
      </c>
    </row>
    <row r="580" ht="15.6" customHeight="1" spans="1:6">
      <c r="A580" s="8">
        <v>578</v>
      </c>
      <c r="B580" s="9" t="s">
        <v>1695</v>
      </c>
      <c r="C580" s="10" t="s">
        <v>8</v>
      </c>
      <c r="D580" s="9" t="s">
        <v>1696</v>
      </c>
      <c r="E580" s="9" t="s">
        <v>1697</v>
      </c>
      <c r="F580" s="11" t="s">
        <v>11</v>
      </c>
    </row>
    <row r="581" ht="15.6" customHeight="1" spans="1:6">
      <c r="A581" s="8">
        <v>579</v>
      </c>
      <c r="B581" s="9" t="s">
        <v>1698</v>
      </c>
      <c r="C581" s="10" t="s">
        <v>8</v>
      </c>
      <c r="D581" s="9" t="s">
        <v>1699</v>
      </c>
      <c r="E581" s="9" t="s">
        <v>1700</v>
      </c>
      <c r="F581" s="11" t="s">
        <v>11</v>
      </c>
    </row>
    <row r="582" ht="15.6" customHeight="1" spans="1:6">
      <c r="A582" s="8">
        <v>580</v>
      </c>
      <c r="B582" s="9" t="s">
        <v>1701</v>
      </c>
      <c r="C582" s="10" t="s">
        <v>8</v>
      </c>
      <c r="D582" s="9" t="s">
        <v>1702</v>
      </c>
      <c r="E582" s="9" t="s">
        <v>1703</v>
      </c>
      <c r="F582" s="11" t="s">
        <v>11</v>
      </c>
    </row>
    <row r="583" ht="15.6" customHeight="1" spans="1:6">
      <c r="A583" s="8">
        <v>581</v>
      </c>
      <c r="B583" s="9" t="s">
        <v>1704</v>
      </c>
      <c r="C583" s="10" t="s">
        <v>8</v>
      </c>
      <c r="D583" s="9" t="s">
        <v>1705</v>
      </c>
      <c r="E583" s="9" t="s">
        <v>1706</v>
      </c>
      <c r="F583" s="11" t="s">
        <v>11</v>
      </c>
    </row>
    <row r="584" ht="15.6" customHeight="1" spans="1:6">
      <c r="A584" s="8">
        <v>582</v>
      </c>
      <c r="B584" s="9" t="s">
        <v>1707</v>
      </c>
      <c r="C584" s="10" t="s">
        <v>8</v>
      </c>
      <c r="D584" s="9" t="s">
        <v>899</v>
      </c>
      <c r="E584" s="9" t="s">
        <v>1708</v>
      </c>
      <c r="F584" s="11" t="s">
        <v>11</v>
      </c>
    </row>
    <row r="585" ht="15.6" customHeight="1" spans="1:6">
      <c r="A585" s="8">
        <v>583</v>
      </c>
      <c r="B585" s="9" t="s">
        <v>1709</v>
      </c>
      <c r="C585" s="10" t="s">
        <v>8</v>
      </c>
      <c r="D585" s="9" t="s">
        <v>1710</v>
      </c>
      <c r="E585" s="9" t="s">
        <v>1711</v>
      </c>
      <c r="F585" s="11" t="s">
        <v>11</v>
      </c>
    </row>
    <row r="586" ht="15.6" customHeight="1" spans="1:6">
      <c r="A586" s="8">
        <v>584</v>
      </c>
      <c r="B586" s="9" t="s">
        <v>1712</v>
      </c>
      <c r="C586" s="10" t="s">
        <v>8</v>
      </c>
      <c r="D586" s="9" t="s">
        <v>1713</v>
      </c>
      <c r="E586" s="9" t="s">
        <v>1714</v>
      </c>
      <c r="F586" s="11" t="s">
        <v>11</v>
      </c>
    </row>
    <row r="587" ht="15.6" customHeight="1" spans="1:6">
      <c r="A587" s="8">
        <v>585</v>
      </c>
      <c r="B587" s="9" t="s">
        <v>1715</v>
      </c>
      <c r="C587" s="10" t="s">
        <v>8</v>
      </c>
      <c r="D587" s="9" t="s">
        <v>1716</v>
      </c>
      <c r="E587" s="9" t="s">
        <v>1717</v>
      </c>
      <c r="F587" s="11" t="s">
        <v>11</v>
      </c>
    </row>
    <row r="588" ht="15.6" customHeight="1" spans="1:6">
      <c r="A588" s="8">
        <v>586</v>
      </c>
      <c r="B588" s="9" t="s">
        <v>1718</v>
      </c>
      <c r="C588" s="10" t="s">
        <v>8</v>
      </c>
      <c r="D588" s="9" t="s">
        <v>1719</v>
      </c>
      <c r="E588" s="9" t="s">
        <v>1720</v>
      </c>
      <c r="F588" s="11" t="s">
        <v>11</v>
      </c>
    </row>
    <row r="589" ht="15.6" customHeight="1" spans="1:6">
      <c r="A589" s="8">
        <v>587</v>
      </c>
      <c r="B589" s="9" t="s">
        <v>1721</v>
      </c>
      <c r="C589" s="10" t="s">
        <v>8</v>
      </c>
      <c r="D589" s="9" t="s">
        <v>1722</v>
      </c>
      <c r="E589" s="9" t="s">
        <v>1723</v>
      </c>
      <c r="F589" s="11" t="s">
        <v>11</v>
      </c>
    </row>
    <row r="590" ht="15.6" customHeight="1" spans="1:6">
      <c r="A590" s="8">
        <v>588</v>
      </c>
      <c r="B590" s="9" t="s">
        <v>1724</v>
      </c>
      <c r="C590" s="10" t="s">
        <v>8</v>
      </c>
      <c r="D590" s="9" t="s">
        <v>1725</v>
      </c>
      <c r="E590" s="9" t="s">
        <v>1726</v>
      </c>
      <c r="F590" s="11" t="s">
        <v>11</v>
      </c>
    </row>
    <row r="591" ht="15.6" customHeight="1" spans="1:6">
      <c r="A591" s="8">
        <v>589</v>
      </c>
      <c r="B591" s="9" t="s">
        <v>1727</v>
      </c>
      <c r="C591" s="10" t="s">
        <v>8</v>
      </c>
      <c r="D591" s="9" t="s">
        <v>1728</v>
      </c>
      <c r="E591" s="9" t="s">
        <v>1729</v>
      </c>
      <c r="F591" s="11" t="s">
        <v>11</v>
      </c>
    </row>
    <row r="592" ht="15.6" customHeight="1" spans="1:6">
      <c r="A592" s="8">
        <v>590</v>
      </c>
      <c r="B592" s="9" t="s">
        <v>1730</v>
      </c>
      <c r="C592" s="10" t="s">
        <v>8</v>
      </c>
      <c r="D592" s="9" t="s">
        <v>1731</v>
      </c>
      <c r="E592" s="9" t="s">
        <v>1732</v>
      </c>
      <c r="F592" s="11" t="s">
        <v>11</v>
      </c>
    </row>
    <row r="593" ht="15.6" customHeight="1" spans="1:6">
      <c r="A593" s="8">
        <v>591</v>
      </c>
      <c r="B593" s="9" t="s">
        <v>1733</v>
      </c>
      <c r="C593" s="10" t="s">
        <v>8</v>
      </c>
      <c r="D593" s="9" t="s">
        <v>1734</v>
      </c>
      <c r="E593" s="9" t="s">
        <v>1735</v>
      </c>
      <c r="F593" s="11" t="s">
        <v>11</v>
      </c>
    </row>
    <row r="594" ht="15.6" customHeight="1" spans="1:6">
      <c r="A594" s="8">
        <v>592</v>
      </c>
      <c r="B594" s="9" t="s">
        <v>1736</v>
      </c>
      <c r="C594" s="10" t="s">
        <v>8</v>
      </c>
      <c r="D594" s="9" t="s">
        <v>1737</v>
      </c>
      <c r="E594" s="9" t="s">
        <v>1738</v>
      </c>
      <c r="F594" s="11" t="s">
        <v>11</v>
      </c>
    </row>
    <row r="595" ht="15.6" customHeight="1" spans="1:6">
      <c r="A595" s="8">
        <v>593</v>
      </c>
      <c r="B595" s="9" t="s">
        <v>1739</v>
      </c>
      <c r="C595" s="10" t="s">
        <v>8</v>
      </c>
      <c r="D595" s="9" t="s">
        <v>996</v>
      </c>
      <c r="E595" s="9" t="s">
        <v>1740</v>
      </c>
      <c r="F595" s="11" t="s">
        <v>11</v>
      </c>
    </row>
    <row r="596" ht="15.6" customHeight="1" spans="1:6">
      <c r="A596" s="8">
        <v>594</v>
      </c>
      <c r="B596" s="9" t="s">
        <v>1741</v>
      </c>
      <c r="C596" s="10" t="s">
        <v>8</v>
      </c>
      <c r="D596" s="9" t="s">
        <v>522</v>
      </c>
      <c r="E596" s="9" t="s">
        <v>1742</v>
      </c>
      <c r="F596" s="11" t="s">
        <v>24</v>
      </c>
    </row>
    <row r="597" ht="15.6" customHeight="1" spans="1:6">
      <c r="A597" s="8">
        <v>595</v>
      </c>
      <c r="B597" s="9" t="s">
        <v>1743</v>
      </c>
      <c r="C597" s="10" t="s">
        <v>8</v>
      </c>
      <c r="D597" s="9" t="s">
        <v>329</v>
      </c>
      <c r="E597" s="9" t="s">
        <v>1744</v>
      </c>
      <c r="F597" s="11" t="s">
        <v>11</v>
      </c>
    </row>
    <row r="598" ht="15.6" customHeight="1" spans="1:6">
      <c r="A598" s="8">
        <v>596</v>
      </c>
      <c r="B598" s="9" t="s">
        <v>1745</v>
      </c>
      <c r="C598" s="10" t="s">
        <v>8</v>
      </c>
      <c r="D598" s="9" t="s">
        <v>1746</v>
      </c>
      <c r="E598" s="9" t="s">
        <v>1747</v>
      </c>
      <c r="F598" s="11" t="s">
        <v>11</v>
      </c>
    </row>
    <row r="599" ht="15.6" customHeight="1" spans="1:6">
      <c r="A599" s="8">
        <v>597</v>
      </c>
      <c r="B599" s="9" t="s">
        <v>1748</v>
      </c>
      <c r="C599" s="10" t="s">
        <v>8</v>
      </c>
      <c r="D599" s="9" t="s">
        <v>1749</v>
      </c>
      <c r="E599" s="9" t="s">
        <v>1750</v>
      </c>
      <c r="F599" s="11" t="s">
        <v>11</v>
      </c>
    </row>
    <row r="600" ht="15.6" customHeight="1" spans="1:6">
      <c r="A600" s="8">
        <v>598</v>
      </c>
      <c r="B600" s="9" t="s">
        <v>1751</v>
      </c>
      <c r="C600" s="10" t="s">
        <v>8</v>
      </c>
      <c r="D600" s="9" t="s">
        <v>1752</v>
      </c>
      <c r="E600" s="9" t="s">
        <v>1753</v>
      </c>
      <c r="F600" s="11" t="s">
        <v>11</v>
      </c>
    </row>
    <row r="601" ht="15.6" customHeight="1" spans="1:6">
      <c r="A601" s="8">
        <v>599</v>
      </c>
      <c r="B601" s="9" t="s">
        <v>1754</v>
      </c>
      <c r="C601" s="10" t="s">
        <v>8</v>
      </c>
      <c r="D601" s="9" t="s">
        <v>1755</v>
      </c>
      <c r="E601" s="9" t="s">
        <v>1756</v>
      </c>
      <c r="F601" s="11" t="s">
        <v>11</v>
      </c>
    </row>
    <row r="602" ht="15.6" customHeight="1" spans="1:6">
      <c r="A602" s="8">
        <v>600</v>
      </c>
      <c r="B602" s="9" t="s">
        <v>1757</v>
      </c>
      <c r="C602" s="10" t="s">
        <v>8</v>
      </c>
      <c r="D602" s="9" t="s">
        <v>1758</v>
      </c>
      <c r="E602" s="9" t="s">
        <v>1759</v>
      </c>
      <c r="F602" s="11" t="s">
        <v>11</v>
      </c>
    </row>
    <row r="603" ht="15.6" customHeight="1" spans="1:6">
      <c r="A603" s="8">
        <v>601</v>
      </c>
      <c r="B603" s="9" t="s">
        <v>1760</v>
      </c>
      <c r="C603" s="10" t="s">
        <v>8</v>
      </c>
      <c r="D603" s="9" t="s">
        <v>1761</v>
      </c>
      <c r="E603" s="9" t="s">
        <v>1762</v>
      </c>
      <c r="F603" s="11" t="s">
        <v>11</v>
      </c>
    </row>
    <row r="604" ht="15.6" customHeight="1" spans="1:6">
      <c r="A604" s="8">
        <v>602</v>
      </c>
      <c r="B604" s="9" t="s">
        <v>1763</v>
      </c>
      <c r="C604" s="10" t="s">
        <v>8</v>
      </c>
      <c r="D604" s="9" t="s">
        <v>1764</v>
      </c>
      <c r="E604" s="9" t="s">
        <v>1765</v>
      </c>
      <c r="F604" s="11" t="s">
        <v>11</v>
      </c>
    </row>
    <row r="605" ht="15.6" customHeight="1" spans="1:6">
      <c r="A605" s="8">
        <v>603</v>
      </c>
      <c r="B605" s="9" t="s">
        <v>1766</v>
      </c>
      <c r="C605" s="10" t="s">
        <v>8</v>
      </c>
      <c r="D605" s="9" t="s">
        <v>1767</v>
      </c>
      <c r="E605" s="9" t="s">
        <v>1768</v>
      </c>
      <c r="F605" s="11" t="s">
        <v>24</v>
      </c>
    </row>
    <row r="606" ht="15.6" customHeight="1" spans="1:6">
      <c r="A606" s="8">
        <v>604</v>
      </c>
      <c r="B606" s="9" t="s">
        <v>1769</v>
      </c>
      <c r="C606" s="10" t="s">
        <v>8</v>
      </c>
      <c r="D606" s="9" t="s">
        <v>1770</v>
      </c>
      <c r="E606" s="9" t="s">
        <v>1771</v>
      </c>
      <c r="F606" s="11" t="s">
        <v>11</v>
      </c>
    </row>
    <row r="607" ht="15.6" customHeight="1" spans="1:6">
      <c r="A607" s="8">
        <v>605</v>
      </c>
      <c r="B607" s="9" t="s">
        <v>1772</v>
      </c>
      <c r="C607" s="10" t="s">
        <v>8</v>
      </c>
      <c r="D607" s="9" t="s">
        <v>1773</v>
      </c>
      <c r="E607" s="9" t="s">
        <v>1774</v>
      </c>
      <c r="F607" s="11" t="s">
        <v>11</v>
      </c>
    </row>
    <row r="608" ht="15.6" customHeight="1" spans="1:6">
      <c r="A608" s="8">
        <v>606</v>
      </c>
      <c r="B608" s="9" t="s">
        <v>1775</v>
      </c>
      <c r="C608" s="10" t="s">
        <v>8</v>
      </c>
      <c r="D608" s="9" t="s">
        <v>1776</v>
      </c>
      <c r="E608" s="9" t="s">
        <v>1777</v>
      </c>
      <c r="F608" s="11" t="s">
        <v>11</v>
      </c>
    </row>
    <row r="609" ht="15.6" customHeight="1" spans="1:6">
      <c r="A609" s="8">
        <v>607</v>
      </c>
      <c r="B609" s="9" t="s">
        <v>1778</v>
      </c>
      <c r="C609" s="10" t="s">
        <v>8</v>
      </c>
      <c r="D609" s="9" t="s">
        <v>1779</v>
      </c>
      <c r="E609" s="9" t="s">
        <v>1780</v>
      </c>
      <c r="F609" s="11" t="s">
        <v>11</v>
      </c>
    </row>
    <row r="610" ht="15.6" customHeight="1" spans="1:6">
      <c r="A610" s="8">
        <v>608</v>
      </c>
      <c r="B610" s="9" t="s">
        <v>1781</v>
      </c>
      <c r="C610" s="10" t="s">
        <v>8</v>
      </c>
      <c r="D610" s="9" t="s">
        <v>1559</v>
      </c>
      <c r="E610" s="9" t="s">
        <v>1782</v>
      </c>
      <c r="F610" s="11" t="s">
        <v>11</v>
      </c>
    </row>
    <row r="611" ht="15.6" customHeight="1" spans="1:6">
      <c r="A611" s="8">
        <v>609</v>
      </c>
      <c r="B611" s="9" t="s">
        <v>1783</v>
      </c>
      <c r="C611" s="10" t="s">
        <v>8</v>
      </c>
      <c r="D611" s="9" t="s">
        <v>1784</v>
      </c>
      <c r="E611" s="9" t="s">
        <v>1785</v>
      </c>
      <c r="F611" s="11" t="s">
        <v>11</v>
      </c>
    </row>
    <row r="612" ht="15.6" customHeight="1" spans="1:6">
      <c r="A612" s="8">
        <v>610</v>
      </c>
      <c r="B612" s="9" t="s">
        <v>1786</v>
      </c>
      <c r="C612" s="10" t="s">
        <v>8</v>
      </c>
      <c r="D612" s="9" t="s">
        <v>1787</v>
      </c>
      <c r="E612" s="9" t="s">
        <v>1788</v>
      </c>
      <c r="F612" s="11" t="s">
        <v>11</v>
      </c>
    </row>
    <row r="613" ht="15.6" customHeight="1" spans="1:6">
      <c r="A613" s="8">
        <v>611</v>
      </c>
      <c r="B613" s="9" t="s">
        <v>1789</v>
      </c>
      <c r="C613" s="10" t="s">
        <v>8</v>
      </c>
      <c r="D613" s="9" t="s">
        <v>1790</v>
      </c>
      <c r="E613" s="9" t="s">
        <v>1791</v>
      </c>
      <c r="F613" s="11" t="s">
        <v>11</v>
      </c>
    </row>
    <row r="614" ht="15.6" customHeight="1" spans="1:6">
      <c r="A614" s="8">
        <v>612</v>
      </c>
      <c r="B614" s="9" t="s">
        <v>1792</v>
      </c>
      <c r="C614" s="10" t="s">
        <v>8</v>
      </c>
      <c r="D614" s="9" t="s">
        <v>1793</v>
      </c>
      <c r="E614" s="9" t="s">
        <v>1794</v>
      </c>
      <c r="F614" s="11" t="s">
        <v>11</v>
      </c>
    </row>
    <row r="615" ht="15.6" customHeight="1" spans="1:6">
      <c r="A615" s="8">
        <v>613</v>
      </c>
      <c r="B615" s="12" t="s">
        <v>1795</v>
      </c>
      <c r="C615" s="10" t="s">
        <v>8</v>
      </c>
      <c r="D615" s="9" t="s">
        <v>1796</v>
      </c>
      <c r="E615" s="9" t="s">
        <v>1797</v>
      </c>
      <c r="F615" s="11" t="s">
        <v>679</v>
      </c>
    </row>
    <row r="616" ht="15.6" customHeight="1" spans="1:6">
      <c r="A616" s="8">
        <v>614</v>
      </c>
      <c r="B616" s="12" t="s">
        <v>1798</v>
      </c>
      <c r="C616" s="10" t="s">
        <v>8</v>
      </c>
      <c r="D616" s="9" t="s">
        <v>1799</v>
      </c>
      <c r="E616" s="12" t="s">
        <v>1800</v>
      </c>
      <c r="F616" s="11" t="s">
        <v>11</v>
      </c>
    </row>
    <row r="617" ht="15.6" customHeight="1" spans="1:6">
      <c r="A617" s="8">
        <v>615</v>
      </c>
      <c r="B617" s="12" t="s">
        <v>1801</v>
      </c>
      <c r="C617" s="10" t="s">
        <v>8</v>
      </c>
      <c r="D617" s="9" t="s">
        <v>1802</v>
      </c>
      <c r="E617" s="12" t="s">
        <v>1803</v>
      </c>
      <c r="F617" s="11" t="s">
        <v>11</v>
      </c>
    </row>
    <row r="618" ht="15.6" customHeight="1" spans="1:6">
      <c r="A618" s="8">
        <v>616</v>
      </c>
      <c r="B618" s="12" t="s">
        <v>1804</v>
      </c>
      <c r="C618" s="10" t="s">
        <v>8</v>
      </c>
      <c r="D618" s="9" t="s">
        <v>1805</v>
      </c>
      <c r="E618" s="12" t="s">
        <v>1806</v>
      </c>
      <c r="F618" s="11" t="s">
        <v>794</v>
      </c>
    </row>
    <row r="619" ht="15.6" customHeight="1" spans="1:6">
      <c r="A619" s="8">
        <v>617</v>
      </c>
      <c r="B619" s="12" t="s">
        <v>1807</v>
      </c>
      <c r="C619" s="10" t="s">
        <v>8</v>
      </c>
      <c r="D619" s="9" t="s">
        <v>1808</v>
      </c>
      <c r="E619" s="12" t="s">
        <v>1809</v>
      </c>
      <c r="F619" s="11" t="s">
        <v>11</v>
      </c>
    </row>
    <row r="620" ht="15.6" customHeight="1" spans="1:6">
      <c r="A620" s="8">
        <v>618</v>
      </c>
      <c r="B620" s="9" t="s">
        <v>1810</v>
      </c>
      <c r="C620" s="10" t="s">
        <v>8</v>
      </c>
      <c r="D620" s="9" t="s">
        <v>1811</v>
      </c>
      <c r="E620" s="9" t="s">
        <v>1812</v>
      </c>
      <c r="F620" s="11" t="s">
        <v>11</v>
      </c>
    </row>
    <row r="621" ht="15.6" customHeight="1" spans="1:6">
      <c r="A621" s="8">
        <v>619</v>
      </c>
      <c r="B621" s="9" t="s">
        <v>1813</v>
      </c>
      <c r="C621" s="10" t="s">
        <v>8</v>
      </c>
      <c r="D621" s="9" t="s">
        <v>1814</v>
      </c>
      <c r="E621" s="9" t="s">
        <v>1815</v>
      </c>
      <c r="F621" s="11" t="s">
        <v>11</v>
      </c>
    </row>
    <row r="622" ht="15.6" customHeight="1" spans="1:6">
      <c r="A622" s="8">
        <v>620</v>
      </c>
      <c r="B622" s="9" t="s">
        <v>1816</v>
      </c>
      <c r="C622" s="10" t="s">
        <v>8</v>
      </c>
      <c r="D622" s="9" t="s">
        <v>1817</v>
      </c>
      <c r="E622" s="9" t="s">
        <v>1818</v>
      </c>
      <c r="F622" s="11" t="s">
        <v>679</v>
      </c>
    </row>
    <row r="623" ht="15.6" customHeight="1" spans="1:6">
      <c r="A623" s="8">
        <v>621</v>
      </c>
      <c r="B623" s="9" t="s">
        <v>1819</v>
      </c>
      <c r="C623" s="10" t="s">
        <v>8</v>
      </c>
      <c r="D623" s="9" t="s">
        <v>1820</v>
      </c>
      <c r="E623" s="9" t="s">
        <v>1821</v>
      </c>
      <c r="F623" s="11" t="s">
        <v>679</v>
      </c>
    </row>
    <row r="624" ht="15.6" customHeight="1" spans="1:6">
      <c r="A624" s="8">
        <v>622</v>
      </c>
      <c r="B624" s="9" t="s">
        <v>1822</v>
      </c>
      <c r="C624" s="10" t="s">
        <v>8</v>
      </c>
      <c r="D624" s="9" t="s">
        <v>1823</v>
      </c>
      <c r="E624" s="9" t="s">
        <v>1824</v>
      </c>
      <c r="F624" s="11" t="s">
        <v>679</v>
      </c>
    </row>
    <row r="625" ht="15.6" customHeight="1" spans="1:6">
      <c r="A625" s="8">
        <v>623</v>
      </c>
      <c r="B625" s="9" t="s">
        <v>1825</v>
      </c>
      <c r="C625" s="10" t="s">
        <v>8</v>
      </c>
      <c r="D625" s="9" t="s">
        <v>1826</v>
      </c>
      <c r="E625" s="9" t="s">
        <v>1827</v>
      </c>
      <c r="F625" s="11" t="s">
        <v>679</v>
      </c>
    </row>
    <row r="626" ht="15.6" customHeight="1" spans="1:6">
      <c r="A626" s="8">
        <v>624</v>
      </c>
      <c r="B626" s="9" t="s">
        <v>1828</v>
      </c>
      <c r="C626" s="10" t="s">
        <v>8</v>
      </c>
      <c r="D626" s="9" t="s">
        <v>1829</v>
      </c>
      <c r="E626" s="9" t="s">
        <v>1830</v>
      </c>
      <c r="F626" s="11" t="s">
        <v>679</v>
      </c>
    </row>
    <row r="627" ht="15.6" customHeight="1" spans="1:6">
      <c r="A627" s="8">
        <v>625</v>
      </c>
      <c r="B627" s="9" t="s">
        <v>1831</v>
      </c>
      <c r="C627" s="10" t="s">
        <v>8</v>
      </c>
      <c r="D627" s="9" t="s">
        <v>1832</v>
      </c>
      <c r="E627" s="9" t="s">
        <v>1833</v>
      </c>
      <c r="F627" s="11" t="s">
        <v>679</v>
      </c>
    </row>
    <row r="628" ht="15.6" customHeight="1" spans="1:6">
      <c r="A628" s="8">
        <v>626</v>
      </c>
      <c r="B628" s="9" t="s">
        <v>1834</v>
      </c>
      <c r="C628" s="10" t="s">
        <v>8</v>
      </c>
      <c r="D628" s="9" t="s">
        <v>1835</v>
      </c>
      <c r="E628" s="9" t="s">
        <v>1836</v>
      </c>
      <c r="F628" s="11" t="s">
        <v>679</v>
      </c>
    </row>
    <row r="629" ht="15.6" customHeight="1" spans="1:6">
      <c r="A629" s="8">
        <v>627</v>
      </c>
      <c r="B629" s="9" t="s">
        <v>1837</v>
      </c>
      <c r="C629" s="10" t="s">
        <v>8</v>
      </c>
      <c r="D629" s="9" t="s">
        <v>1838</v>
      </c>
      <c r="E629" s="9" t="s">
        <v>1839</v>
      </c>
      <c r="F629" s="11" t="s">
        <v>679</v>
      </c>
    </row>
    <row r="630" ht="15.6" customHeight="1" spans="1:6">
      <c r="A630" s="8">
        <v>628</v>
      </c>
      <c r="B630" s="9" t="s">
        <v>1840</v>
      </c>
      <c r="C630" s="10" t="s">
        <v>8</v>
      </c>
      <c r="D630" s="9" t="s">
        <v>1841</v>
      </c>
      <c r="E630" s="9" t="s">
        <v>1842</v>
      </c>
      <c r="F630" s="11" t="s">
        <v>679</v>
      </c>
    </row>
    <row r="631" ht="15.6" customHeight="1" spans="1:6">
      <c r="A631" s="8">
        <v>629</v>
      </c>
      <c r="B631" s="9" t="s">
        <v>1843</v>
      </c>
      <c r="C631" s="10" t="s">
        <v>8</v>
      </c>
      <c r="D631" s="9" t="s">
        <v>1844</v>
      </c>
      <c r="E631" s="9" t="s">
        <v>1845</v>
      </c>
      <c r="F631" s="11" t="s">
        <v>679</v>
      </c>
    </row>
    <row r="632" ht="15.6" customHeight="1" spans="1:6">
      <c r="A632" s="8">
        <v>630</v>
      </c>
      <c r="B632" s="9" t="s">
        <v>1846</v>
      </c>
      <c r="C632" s="10" t="s">
        <v>8</v>
      </c>
      <c r="D632" s="9" t="s">
        <v>1847</v>
      </c>
      <c r="E632" s="9" t="s">
        <v>1848</v>
      </c>
      <c r="F632" s="11" t="s">
        <v>679</v>
      </c>
    </row>
    <row r="633" ht="15.6" customHeight="1" spans="1:6">
      <c r="A633" s="8">
        <v>631</v>
      </c>
      <c r="B633" s="9" t="s">
        <v>1849</v>
      </c>
      <c r="C633" s="10" t="s">
        <v>8</v>
      </c>
      <c r="D633" s="9" t="s">
        <v>1850</v>
      </c>
      <c r="E633" s="9" t="s">
        <v>1851</v>
      </c>
      <c r="F633" s="11" t="s">
        <v>679</v>
      </c>
    </row>
    <row r="634" ht="15.6" customHeight="1" spans="1:6">
      <c r="A634" s="8">
        <v>632</v>
      </c>
      <c r="B634" s="9" t="s">
        <v>1852</v>
      </c>
      <c r="C634" s="10" t="s">
        <v>8</v>
      </c>
      <c r="D634" s="9" t="s">
        <v>1853</v>
      </c>
      <c r="E634" s="9" t="s">
        <v>1854</v>
      </c>
      <c r="F634" s="11" t="s">
        <v>679</v>
      </c>
    </row>
    <row r="635" ht="15.6" customHeight="1" spans="1:6">
      <c r="A635" s="8">
        <v>633</v>
      </c>
      <c r="B635" s="9" t="s">
        <v>1855</v>
      </c>
      <c r="C635" s="10" t="s">
        <v>8</v>
      </c>
      <c r="D635" s="9" t="s">
        <v>1856</v>
      </c>
      <c r="E635" s="9" t="s">
        <v>1857</v>
      </c>
      <c r="F635" s="11" t="s">
        <v>679</v>
      </c>
    </row>
    <row r="636" ht="15.6" customHeight="1" spans="1:6">
      <c r="A636" s="8">
        <v>634</v>
      </c>
      <c r="B636" s="9" t="s">
        <v>1858</v>
      </c>
      <c r="C636" s="10" t="s">
        <v>8</v>
      </c>
      <c r="D636" s="9" t="s">
        <v>1859</v>
      </c>
      <c r="E636" s="9" t="s">
        <v>1860</v>
      </c>
      <c r="F636" s="11" t="s">
        <v>679</v>
      </c>
    </row>
    <row r="637" ht="15.6" customHeight="1" spans="1:6">
      <c r="A637" s="8">
        <v>635</v>
      </c>
      <c r="B637" s="9" t="s">
        <v>1861</v>
      </c>
      <c r="C637" s="10" t="s">
        <v>8</v>
      </c>
      <c r="D637" s="9" t="s">
        <v>1862</v>
      </c>
      <c r="E637" s="9" t="s">
        <v>1863</v>
      </c>
      <c r="F637" s="11" t="s">
        <v>679</v>
      </c>
    </row>
    <row r="638" ht="15.6" customHeight="1" spans="1:6">
      <c r="A638" s="8">
        <v>636</v>
      </c>
      <c r="B638" s="9" t="s">
        <v>1864</v>
      </c>
      <c r="C638" s="10" t="s">
        <v>8</v>
      </c>
      <c r="D638" s="9" t="s">
        <v>1865</v>
      </c>
      <c r="E638" s="9" t="s">
        <v>1866</v>
      </c>
      <c r="F638" s="11" t="s">
        <v>679</v>
      </c>
    </row>
    <row r="639" ht="15.6" customHeight="1" spans="1:6">
      <c r="A639" s="8">
        <v>637</v>
      </c>
      <c r="B639" s="9" t="s">
        <v>1867</v>
      </c>
      <c r="C639" s="10" t="s">
        <v>8</v>
      </c>
      <c r="D639" s="9" t="s">
        <v>1868</v>
      </c>
      <c r="E639" s="9" t="s">
        <v>1869</v>
      </c>
      <c r="F639" s="11" t="s">
        <v>679</v>
      </c>
    </row>
    <row r="640" ht="15.6" customHeight="1" spans="1:6">
      <c r="A640" s="8">
        <v>638</v>
      </c>
      <c r="B640" s="9" t="s">
        <v>1870</v>
      </c>
      <c r="C640" s="10" t="s">
        <v>8</v>
      </c>
      <c r="D640" s="9" t="s">
        <v>101</v>
      </c>
      <c r="E640" s="9" t="s">
        <v>1871</v>
      </c>
      <c r="F640" s="11" t="s">
        <v>679</v>
      </c>
    </row>
    <row r="641" ht="15.6" customHeight="1" spans="1:6">
      <c r="A641" s="8">
        <v>639</v>
      </c>
      <c r="B641" s="9" t="s">
        <v>1872</v>
      </c>
      <c r="C641" s="10" t="s">
        <v>8</v>
      </c>
      <c r="D641" s="9" t="s">
        <v>1873</v>
      </c>
      <c r="E641" s="9" t="s">
        <v>1874</v>
      </c>
      <c r="F641" s="11" t="s">
        <v>679</v>
      </c>
    </row>
    <row r="642" ht="15.6" customHeight="1" spans="1:6">
      <c r="A642" s="8">
        <v>640</v>
      </c>
      <c r="B642" s="9" t="s">
        <v>1875</v>
      </c>
      <c r="C642" s="10" t="s">
        <v>8</v>
      </c>
      <c r="D642" s="9" t="s">
        <v>1876</v>
      </c>
      <c r="E642" s="9" t="s">
        <v>1877</v>
      </c>
      <c r="F642" s="11" t="s">
        <v>679</v>
      </c>
    </row>
    <row r="643" ht="15.6" customHeight="1" spans="1:6">
      <c r="A643" s="8">
        <v>641</v>
      </c>
      <c r="B643" s="9" t="s">
        <v>1878</v>
      </c>
      <c r="C643" s="10" t="s">
        <v>8</v>
      </c>
      <c r="D643" s="9" t="s">
        <v>1879</v>
      </c>
      <c r="E643" s="9" t="s">
        <v>1880</v>
      </c>
      <c r="F643" s="11" t="s">
        <v>679</v>
      </c>
    </row>
    <row r="644" ht="15.6" customHeight="1" spans="1:6">
      <c r="A644" s="8">
        <v>642</v>
      </c>
      <c r="B644" s="9" t="s">
        <v>1881</v>
      </c>
      <c r="C644" s="10" t="s">
        <v>8</v>
      </c>
      <c r="D644" s="9" t="s">
        <v>1882</v>
      </c>
      <c r="E644" s="9" t="s">
        <v>1883</v>
      </c>
      <c r="F644" s="11" t="s">
        <v>679</v>
      </c>
    </row>
    <row r="645" ht="15.6" customHeight="1" spans="1:6">
      <c r="A645" s="8">
        <v>643</v>
      </c>
      <c r="B645" s="9" t="s">
        <v>1884</v>
      </c>
      <c r="C645" s="10" t="s">
        <v>8</v>
      </c>
      <c r="D645" s="9" t="s">
        <v>1885</v>
      </c>
      <c r="E645" s="9" t="s">
        <v>1886</v>
      </c>
      <c r="F645" s="11" t="s">
        <v>679</v>
      </c>
    </row>
    <row r="646" ht="15.6" customHeight="1" spans="1:6">
      <c r="A646" s="8">
        <v>644</v>
      </c>
      <c r="B646" s="9" t="s">
        <v>1887</v>
      </c>
      <c r="C646" s="10" t="s">
        <v>8</v>
      </c>
      <c r="D646" s="9" t="s">
        <v>1888</v>
      </c>
      <c r="E646" s="9" t="s">
        <v>1889</v>
      </c>
      <c r="F646" s="11" t="s">
        <v>679</v>
      </c>
    </row>
    <row r="647" ht="15.6" customHeight="1" spans="1:6">
      <c r="A647" s="8">
        <v>645</v>
      </c>
      <c r="B647" s="9" t="s">
        <v>1890</v>
      </c>
      <c r="C647" s="10" t="s">
        <v>8</v>
      </c>
      <c r="D647" s="9" t="s">
        <v>1891</v>
      </c>
      <c r="E647" s="9" t="s">
        <v>1892</v>
      </c>
      <c r="F647" s="11" t="s">
        <v>679</v>
      </c>
    </row>
    <row r="648" ht="15.6" customHeight="1" spans="1:6">
      <c r="A648" s="8">
        <v>646</v>
      </c>
      <c r="B648" s="9" t="s">
        <v>1893</v>
      </c>
      <c r="C648" s="10" t="s">
        <v>8</v>
      </c>
      <c r="D648" s="9" t="s">
        <v>1894</v>
      </c>
      <c r="E648" s="9" t="s">
        <v>1895</v>
      </c>
      <c r="F648" s="11" t="s">
        <v>679</v>
      </c>
    </row>
    <row r="649" ht="15.6" customHeight="1" spans="1:6">
      <c r="A649" s="8">
        <v>647</v>
      </c>
      <c r="B649" s="9" t="s">
        <v>1896</v>
      </c>
      <c r="C649" s="10" t="s">
        <v>8</v>
      </c>
      <c r="D649" s="9" t="s">
        <v>1897</v>
      </c>
      <c r="E649" s="9" t="s">
        <v>1898</v>
      </c>
      <c r="F649" s="11" t="s">
        <v>679</v>
      </c>
    </row>
    <row r="650" ht="15.6" customHeight="1" spans="1:6">
      <c r="A650" s="8">
        <v>648</v>
      </c>
      <c r="B650" s="9" t="s">
        <v>1899</v>
      </c>
      <c r="C650" s="10" t="s">
        <v>8</v>
      </c>
      <c r="D650" s="9" t="s">
        <v>1900</v>
      </c>
      <c r="E650" s="9" t="s">
        <v>1901</v>
      </c>
      <c r="F650" s="11" t="s">
        <v>679</v>
      </c>
    </row>
    <row r="651" ht="15.6" customHeight="1" spans="1:6">
      <c r="A651" s="8">
        <v>649</v>
      </c>
      <c r="B651" s="9" t="s">
        <v>1902</v>
      </c>
      <c r="C651" s="10" t="s">
        <v>8</v>
      </c>
      <c r="D651" s="9" t="s">
        <v>1903</v>
      </c>
      <c r="E651" s="9" t="s">
        <v>1904</v>
      </c>
      <c r="F651" s="11" t="s">
        <v>679</v>
      </c>
    </row>
    <row r="652" ht="15.6" customHeight="1" spans="1:6">
      <c r="A652" s="8">
        <v>650</v>
      </c>
      <c r="B652" s="9" t="s">
        <v>1905</v>
      </c>
      <c r="C652" s="10" t="s">
        <v>8</v>
      </c>
      <c r="D652" s="9" t="s">
        <v>1906</v>
      </c>
      <c r="E652" s="9" t="s">
        <v>1907</v>
      </c>
      <c r="F652" s="11" t="s">
        <v>679</v>
      </c>
    </row>
    <row r="653" ht="15.6" customHeight="1" spans="1:6">
      <c r="A653" s="8">
        <v>651</v>
      </c>
      <c r="B653" s="9" t="s">
        <v>1908</v>
      </c>
      <c r="C653" s="10" t="s">
        <v>8</v>
      </c>
      <c r="D653" s="9" t="s">
        <v>799</v>
      </c>
      <c r="E653" s="9" t="s">
        <v>1909</v>
      </c>
      <c r="F653" s="11" t="s">
        <v>679</v>
      </c>
    </row>
    <row r="654" ht="15.6" customHeight="1" spans="1:6">
      <c r="A654" s="8">
        <v>652</v>
      </c>
      <c r="B654" s="9" t="s">
        <v>1910</v>
      </c>
      <c r="C654" s="10" t="s">
        <v>8</v>
      </c>
      <c r="D654" s="9" t="s">
        <v>1911</v>
      </c>
      <c r="E654" s="9" t="s">
        <v>1912</v>
      </c>
      <c r="F654" s="11" t="s">
        <v>679</v>
      </c>
    </row>
    <row r="655" ht="15.6" customHeight="1" spans="1:6">
      <c r="A655" s="8">
        <v>653</v>
      </c>
      <c r="B655" s="9" t="s">
        <v>1913</v>
      </c>
      <c r="C655" s="10" t="s">
        <v>8</v>
      </c>
      <c r="D655" s="9" t="s">
        <v>1914</v>
      </c>
      <c r="E655" s="9" t="s">
        <v>1915</v>
      </c>
      <c r="F655" s="11" t="s">
        <v>679</v>
      </c>
    </row>
    <row r="656" ht="15.6" customHeight="1" spans="1:6">
      <c r="A656" s="8">
        <v>654</v>
      </c>
      <c r="B656" s="9" t="s">
        <v>1916</v>
      </c>
      <c r="C656" s="10" t="s">
        <v>8</v>
      </c>
      <c r="D656" s="9" t="s">
        <v>1917</v>
      </c>
      <c r="E656" s="9" t="s">
        <v>1918</v>
      </c>
      <c r="F656" s="11" t="s">
        <v>679</v>
      </c>
    </row>
    <row r="657" ht="15.6" customHeight="1" spans="1:6">
      <c r="A657" s="8">
        <v>655</v>
      </c>
      <c r="B657" s="9" t="s">
        <v>1919</v>
      </c>
      <c r="C657" s="10" t="s">
        <v>8</v>
      </c>
      <c r="D657" s="9" t="s">
        <v>1920</v>
      </c>
      <c r="E657" s="9" t="s">
        <v>1921</v>
      </c>
      <c r="F657" s="11" t="s">
        <v>679</v>
      </c>
    </row>
    <row r="658" ht="15.6" customHeight="1" spans="1:6">
      <c r="A658" s="8">
        <v>656</v>
      </c>
      <c r="B658" s="9" t="s">
        <v>1922</v>
      </c>
      <c r="C658" s="10" t="s">
        <v>8</v>
      </c>
      <c r="D658" s="9" t="s">
        <v>1923</v>
      </c>
      <c r="E658" s="9" t="s">
        <v>1924</v>
      </c>
      <c r="F658" s="11" t="s">
        <v>679</v>
      </c>
    </row>
    <row r="659" ht="15.6" customHeight="1" spans="1:6">
      <c r="A659" s="8">
        <v>657</v>
      </c>
      <c r="B659" s="9" t="s">
        <v>1925</v>
      </c>
      <c r="C659" s="10" t="s">
        <v>8</v>
      </c>
      <c r="D659" s="9" t="s">
        <v>1519</v>
      </c>
      <c r="E659" s="9" t="s">
        <v>1926</v>
      </c>
      <c r="F659" s="11" t="s">
        <v>679</v>
      </c>
    </row>
    <row r="660" ht="15.6" customHeight="1" spans="1:6">
      <c r="A660" s="8">
        <v>658</v>
      </c>
      <c r="B660" s="9" t="s">
        <v>1927</v>
      </c>
      <c r="C660" s="10" t="s">
        <v>8</v>
      </c>
      <c r="D660" s="9" t="s">
        <v>1928</v>
      </c>
      <c r="E660" s="9" t="s">
        <v>1929</v>
      </c>
      <c r="F660" s="11" t="s">
        <v>679</v>
      </c>
    </row>
    <row r="661" ht="15.6" customHeight="1" spans="1:6">
      <c r="A661" s="8">
        <v>659</v>
      </c>
      <c r="B661" s="9" t="s">
        <v>1930</v>
      </c>
      <c r="C661" s="10" t="s">
        <v>8</v>
      </c>
      <c r="D661" s="9" t="s">
        <v>1931</v>
      </c>
      <c r="E661" s="9" t="s">
        <v>1932</v>
      </c>
      <c r="F661" s="11" t="s">
        <v>679</v>
      </c>
    </row>
    <row r="662" ht="15.6" customHeight="1" spans="1:6">
      <c r="A662" s="8">
        <v>660</v>
      </c>
      <c r="B662" s="9" t="s">
        <v>1933</v>
      </c>
      <c r="C662" s="10" t="s">
        <v>8</v>
      </c>
      <c r="D662" s="9" t="s">
        <v>1934</v>
      </c>
      <c r="E662" s="9" t="s">
        <v>1935</v>
      </c>
      <c r="F662" s="11" t="s">
        <v>679</v>
      </c>
    </row>
    <row r="663" ht="15.6" customHeight="1" spans="1:6">
      <c r="A663" s="8">
        <v>661</v>
      </c>
      <c r="B663" s="9" t="s">
        <v>1936</v>
      </c>
      <c r="C663" s="10" t="s">
        <v>8</v>
      </c>
      <c r="D663" s="9" t="s">
        <v>1937</v>
      </c>
      <c r="E663" s="9" t="s">
        <v>1938</v>
      </c>
      <c r="F663" s="11" t="s">
        <v>679</v>
      </c>
    </row>
    <row r="664" ht="15.6" customHeight="1" spans="1:6">
      <c r="A664" s="8">
        <v>662</v>
      </c>
      <c r="B664" s="9" t="s">
        <v>1939</v>
      </c>
      <c r="C664" s="10" t="s">
        <v>8</v>
      </c>
      <c r="D664" s="9" t="s">
        <v>1940</v>
      </c>
      <c r="E664" s="9" t="s">
        <v>1941</v>
      </c>
      <c r="F664" s="11" t="s">
        <v>679</v>
      </c>
    </row>
    <row r="665" ht="15.6" customHeight="1" spans="1:6">
      <c r="A665" s="8">
        <v>663</v>
      </c>
      <c r="B665" s="9" t="s">
        <v>1942</v>
      </c>
      <c r="C665" s="10" t="s">
        <v>8</v>
      </c>
      <c r="D665" s="9" t="s">
        <v>1943</v>
      </c>
      <c r="E665" s="9" t="s">
        <v>1944</v>
      </c>
      <c r="F665" s="11" t="s">
        <v>679</v>
      </c>
    </row>
    <row r="666" ht="15.6" customHeight="1" spans="1:6">
      <c r="A666" s="8">
        <v>664</v>
      </c>
      <c r="B666" s="9" t="s">
        <v>1945</v>
      </c>
      <c r="C666" s="10" t="s">
        <v>8</v>
      </c>
      <c r="D666" s="9" t="s">
        <v>1946</v>
      </c>
      <c r="E666" s="9" t="s">
        <v>1947</v>
      </c>
      <c r="F666" s="11" t="s">
        <v>679</v>
      </c>
    </row>
    <row r="667" ht="15.6" customHeight="1" spans="1:6">
      <c r="A667" s="8">
        <v>665</v>
      </c>
      <c r="B667" s="9" t="s">
        <v>1948</v>
      </c>
      <c r="C667" s="10" t="s">
        <v>8</v>
      </c>
      <c r="D667" s="9" t="s">
        <v>1949</v>
      </c>
      <c r="E667" s="9" t="s">
        <v>1950</v>
      </c>
      <c r="F667" s="11" t="s">
        <v>679</v>
      </c>
    </row>
    <row r="668" ht="15.6" customHeight="1" spans="1:6">
      <c r="A668" s="8">
        <v>666</v>
      </c>
      <c r="B668" s="9" t="s">
        <v>1951</v>
      </c>
      <c r="C668" s="10" t="s">
        <v>8</v>
      </c>
      <c r="D668" s="9" t="s">
        <v>1952</v>
      </c>
      <c r="E668" s="9" t="s">
        <v>1953</v>
      </c>
      <c r="F668" s="11" t="s">
        <v>679</v>
      </c>
    </row>
    <row r="669" ht="15.6" customHeight="1" spans="1:6">
      <c r="A669" s="8">
        <v>667</v>
      </c>
      <c r="B669" s="9" t="s">
        <v>1954</v>
      </c>
      <c r="C669" s="10" t="s">
        <v>8</v>
      </c>
      <c r="D669" s="9" t="s">
        <v>1955</v>
      </c>
      <c r="E669" s="9" t="s">
        <v>1956</v>
      </c>
      <c r="F669" s="11" t="s">
        <v>679</v>
      </c>
    </row>
    <row r="670" ht="15.6" customHeight="1" spans="1:6">
      <c r="A670" s="8">
        <v>668</v>
      </c>
      <c r="B670" s="9" t="s">
        <v>1957</v>
      </c>
      <c r="C670" s="10" t="s">
        <v>8</v>
      </c>
      <c r="D670" s="9" t="s">
        <v>1958</v>
      </c>
      <c r="E670" s="9" t="s">
        <v>1959</v>
      </c>
      <c r="F670" s="11" t="s">
        <v>679</v>
      </c>
    </row>
    <row r="671" ht="15.6" customHeight="1" spans="1:6">
      <c r="A671" s="8">
        <v>669</v>
      </c>
      <c r="B671" s="9" t="s">
        <v>1960</v>
      </c>
      <c r="C671" s="10" t="s">
        <v>8</v>
      </c>
      <c r="D671" s="9" t="s">
        <v>1961</v>
      </c>
      <c r="E671" s="9" t="s">
        <v>1962</v>
      </c>
      <c r="F671" s="11" t="s">
        <v>679</v>
      </c>
    </row>
    <row r="672" ht="15.6" customHeight="1" spans="1:6">
      <c r="A672" s="8">
        <v>670</v>
      </c>
      <c r="B672" s="9" t="s">
        <v>1963</v>
      </c>
      <c r="C672" s="10" t="s">
        <v>8</v>
      </c>
      <c r="D672" s="9" t="s">
        <v>1964</v>
      </c>
      <c r="E672" s="9" t="s">
        <v>1965</v>
      </c>
      <c r="F672" s="11" t="s">
        <v>679</v>
      </c>
    </row>
    <row r="673" ht="15.6" customHeight="1" spans="1:6">
      <c r="A673" s="8">
        <v>671</v>
      </c>
      <c r="B673" s="9" t="s">
        <v>1966</v>
      </c>
      <c r="C673" s="10" t="s">
        <v>8</v>
      </c>
      <c r="D673" s="9" t="s">
        <v>1967</v>
      </c>
      <c r="E673" s="9" t="s">
        <v>1968</v>
      </c>
      <c r="F673" s="11" t="s">
        <v>679</v>
      </c>
    </row>
    <row r="674" ht="15.6" customHeight="1" spans="1:6">
      <c r="A674" s="8">
        <v>672</v>
      </c>
      <c r="B674" s="9" t="s">
        <v>1969</v>
      </c>
      <c r="C674" s="10" t="s">
        <v>8</v>
      </c>
      <c r="D674" s="9" t="s">
        <v>1970</v>
      </c>
      <c r="E674" s="9" t="s">
        <v>1971</v>
      </c>
      <c r="F674" s="11" t="s">
        <v>679</v>
      </c>
    </row>
    <row r="675" ht="15.6" customHeight="1" spans="1:6">
      <c r="A675" s="8">
        <v>673</v>
      </c>
      <c r="B675" s="9" t="s">
        <v>1972</v>
      </c>
      <c r="C675" s="10" t="s">
        <v>8</v>
      </c>
      <c r="D675" s="9" t="s">
        <v>1973</v>
      </c>
      <c r="E675" s="9" t="s">
        <v>1974</v>
      </c>
      <c r="F675" s="11" t="s">
        <v>679</v>
      </c>
    </row>
    <row r="676" ht="15.6" customHeight="1" spans="1:6">
      <c r="A676" s="8">
        <v>674</v>
      </c>
      <c r="B676" s="9" t="s">
        <v>1975</v>
      </c>
      <c r="C676" s="10" t="s">
        <v>8</v>
      </c>
      <c r="D676" s="9" t="s">
        <v>1976</v>
      </c>
      <c r="E676" s="9" t="s">
        <v>1977</v>
      </c>
      <c r="F676" s="11" t="s">
        <v>679</v>
      </c>
    </row>
    <row r="677" ht="15.6" customHeight="1" spans="1:6">
      <c r="A677" s="8">
        <v>675</v>
      </c>
      <c r="B677" s="9" t="s">
        <v>1978</v>
      </c>
      <c r="C677" s="10" t="s">
        <v>8</v>
      </c>
      <c r="D677" s="9" t="s">
        <v>1979</v>
      </c>
      <c r="E677" s="9" t="s">
        <v>1980</v>
      </c>
      <c r="F677" s="11" t="s">
        <v>679</v>
      </c>
    </row>
    <row r="678" ht="15.6" customHeight="1" spans="1:6">
      <c r="A678" s="8">
        <v>676</v>
      </c>
      <c r="B678" s="9" t="s">
        <v>1981</v>
      </c>
      <c r="C678" s="10" t="s">
        <v>8</v>
      </c>
      <c r="D678" s="9" t="s">
        <v>1982</v>
      </c>
      <c r="E678" s="9" t="s">
        <v>1983</v>
      </c>
      <c r="F678" s="11" t="s">
        <v>679</v>
      </c>
    </row>
    <row r="679" ht="15.6" customHeight="1" spans="1:6">
      <c r="A679" s="8">
        <v>677</v>
      </c>
      <c r="B679" s="9" t="s">
        <v>1984</v>
      </c>
      <c r="C679" s="10" t="s">
        <v>8</v>
      </c>
      <c r="D679" s="9" t="s">
        <v>875</v>
      </c>
      <c r="E679" s="9" t="s">
        <v>1985</v>
      </c>
      <c r="F679" s="11" t="s">
        <v>679</v>
      </c>
    </row>
    <row r="680" ht="15.6" customHeight="1" spans="1:6">
      <c r="A680" s="8">
        <v>678</v>
      </c>
      <c r="B680" s="9" t="s">
        <v>1986</v>
      </c>
      <c r="C680" s="10" t="s">
        <v>8</v>
      </c>
      <c r="D680" s="9" t="s">
        <v>1987</v>
      </c>
      <c r="E680" s="9" t="s">
        <v>1988</v>
      </c>
      <c r="F680" s="11" t="s">
        <v>679</v>
      </c>
    </row>
    <row r="681" ht="15.6" customHeight="1" spans="1:6">
      <c r="A681" s="8">
        <v>679</v>
      </c>
      <c r="B681" s="9" t="s">
        <v>1989</v>
      </c>
      <c r="C681" s="10" t="s">
        <v>8</v>
      </c>
      <c r="D681" s="9" t="s">
        <v>1990</v>
      </c>
      <c r="E681" s="9" t="s">
        <v>1991</v>
      </c>
      <c r="F681" s="11" t="s">
        <v>679</v>
      </c>
    </row>
    <row r="682" ht="15.6" customHeight="1" spans="1:6">
      <c r="A682" s="8">
        <v>680</v>
      </c>
      <c r="B682" s="9" t="s">
        <v>1992</v>
      </c>
      <c r="C682" s="10" t="s">
        <v>8</v>
      </c>
      <c r="D682" s="9" t="s">
        <v>1993</v>
      </c>
      <c r="E682" s="9" t="s">
        <v>1994</v>
      </c>
      <c r="F682" s="11" t="s">
        <v>679</v>
      </c>
    </row>
    <row r="683" ht="15.6" customHeight="1" spans="1:6">
      <c r="A683" s="8">
        <v>681</v>
      </c>
      <c r="B683" s="9" t="s">
        <v>1995</v>
      </c>
      <c r="C683" s="10" t="s">
        <v>8</v>
      </c>
      <c r="D683" s="9" t="s">
        <v>1996</v>
      </c>
      <c r="E683" s="9" t="s">
        <v>1997</v>
      </c>
      <c r="F683" s="11" t="s">
        <v>679</v>
      </c>
    </row>
    <row r="684" ht="15.6" customHeight="1" spans="1:6">
      <c r="A684" s="8">
        <v>682</v>
      </c>
      <c r="B684" s="9" t="s">
        <v>1998</v>
      </c>
      <c r="C684" s="10" t="s">
        <v>8</v>
      </c>
      <c r="D684" s="9" t="s">
        <v>1999</v>
      </c>
      <c r="E684" s="9" t="s">
        <v>2000</v>
      </c>
      <c r="F684" s="11" t="s">
        <v>679</v>
      </c>
    </row>
    <row r="685" ht="15.6" customHeight="1" spans="1:6">
      <c r="A685" s="8">
        <v>683</v>
      </c>
      <c r="B685" s="9" t="s">
        <v>2001</v>
      </c>
      <c r="C685" s="10" t="s">
        <v>8</v>
      </c>
      <c r="D685" s="9" t="s">
        <v>2002</v>
      </c>
      <c r="E685" s="9" t="s">
        <v>2003</v>
      </c>
      <c r="F685" s="11" t="s">
        <v>679</v>
      </c>
    </row>
    <row r="686" ht="15.6" customHeight="1" spans="1:6">
      <c r="A686" s="8">
        <v>684</v>
      </c>
      <c r="B686" s="9" t="s">
        <v>2004</v>
      </c>
      <c r="C686" s="10" t="s">
        <v>8</v>
      </c>
      <c r="D686" s="9" t="s">
        <v>1365</v>
      </c>
      <c r="E686" s="9" t="s">
        <v>2005</v>
      </c>
      <c r="F686" s="11" t="s">
        <v>679</v>
      </c>
    </row>
    <row r="687" ht="15.6" customHeight="1" spans="1:6">
      <c r="A687" s="8">
        <v>685</v>
      </c>
      <c r="B687" s="9" t="s">
        <v>2006</v>
      </c>
      <c r="C687" s="10" t="s">
        <v>8</v>
      </c>
      <c r="D687" s="9" t="s">
        <v>2007</v>
      </c>
      <c r="E687" s="9" t="s">
        <v>2008</v>
      </c>
      <c r="F687" s="11" t="s">
        <v>679</v>
      </c>
    </row>
    <row r="688" ht="15.6" customHeight="1" spans="1:6">
      <c r="A688" s="8">
        <v>686</v>
      </c>
      <c r="B688" s="9" t="s">
        <v>2009</v>
      </c>
      <c r="C688" s="10" t="s">
        <v>8</v>
      </c>
      <c r="D688" s="9" t="s">
        <v>2010</v>
      </c>
      <c r="E688" s="9" t="s">
        <v>2011</v>
      </c>
      <c r="F688" s="11" t="s">
        <v>679</v>
      </c>
    </row>
    <row r="689" ht="15.6" customHeight="1" spans="1:6">
      <c r="A689" s="8">
        <v>687</v>
      </c>
      <c r="B689" s="9" t="s">
        <v>2012</v>
      </c>
      <c r="C689" s="10" t="s">
        <v>8</v>
      </c>
      <c r="D689" s="9" t="s">
        <v>2013</v>
      </c>
      <c r="E689" s="9" t="s">
        <v>2014</v>
      </c>
      <c r="F689" s="11" t="s">
        <v>679</v>
      </c>
    </row>
    <row r="690" ht="15.6" customHeight="1" spans="1:6">
      <c r="A690" s="8">
        <v>688</v>
      </c>
      <c r="B690" s="9" t="s">
        <v>2015</v>
      </c>
      <c r="C690" s="10" t="s">
        <v>8</v>
      </c>
      <c r="D690" s="9" t="s">
        <v>2016</v>
      </c>
      <c r="E690" s="9" t="s">
        <v>2017</v>
      </c>
      <c r="F690" s="11" t="s">
        <v>679</v>
      </c>
    </row>
    <row r="691" ht="15.6" customHeight="1" spans="1:6">
      <c r="A691" s="8">
        <v>689</v>
      </c>
      <c r="B691" s="9" t="s">
        <v>2018</v>
      </c>
      <c r="C691" s="10" t="s">
        <v>8</v>
      </c>
      <c r="D691" s="9" t="s">
        <v>2019</v>
      </c>
      <c r="E691" s="9" t="s">
        <v>2020</v>
      </c>
      <c r="F691" s="11" t="s">
        <v>679</v>
      </c>
    </row>
    <row r="692" ht="15.6" customHeight="1" spans="1:6">
      <c r="A692" s="8">
        <v>690</v>
      </c>
      <c r="B692" s="9" t="s">
        <v>2021</v>
      </c>
      <c r="C692" s="10" t="s">
        <v>8</v>
      </c>
      <c r="D692" s="9" t="s">
        <v>2022</v>
      </c>
      <c r="E692" s="9" t="s">
        <v>2023</v>
      </c>
      <c r="F692" s="11" t="s">
        <v>679</v>
      </c>
    </row>
    <row r="693" ht="15.6" customHeight="1" spans="1:6">
      <c r="A693" s="8">
        <v>691</v>
      </c>
      <c r="B693" s="9" t="s">
        <v>2024</v>
      </c>
      <c r="C693" s="10" t="s">
        <v>8</v>
      </c>
      <c r="D693" s="9" t="s">
        <v>2025</v>
      </c>
      <c r="E693" s="9" t="s">
        <v>2026</v>
      </c>
      <c r="F693" s="11" t="s">
        <v>679</v>
      </c>
    </row>
    <row r="694" ht="15.6" customHeight="1" spans="1:6">
      <c r="A694" s="8">
        <v>692</v>
      </c>
      <c r="B694" s="9" t="s">
        <v>2027</v>
      </c>
      <c r="C694" s="10" t="s">
        <v>8</v>
      </c>
      <c r="D694" s="9" t="s">
        <v>2028</v>
      </c>
      <c r="E694" s="9" t="s">
        <v>2029</v>
      </c>
      <c r="F694" s="11" t="s">
        <v>679</v>
      </c>
    </row>
    <row r="695" ht="15.6" customHeight="1" spans="1:6">
      <c r="A695" s="8">
        <v>693</v>
      </c>
      <c r="B695" s="9" t="s">
        <v>2030</v>
      </c>
      <c r="C695" s="10" t="s">
        <v>8</v>
      </c>
      <c r="D695" s="9" t="s">
        <v>1107</v>
      </c>
      <c r="E695" s="9" t="s">
        <v>2031</v>
      </c>
      <c r="F695" s="11" t="s">
        <v>679</v>
      </c>
    </row>
    <row r="696" ht="15.6" customHeight="1" spans="1:6">
      <c r="A696" s="8">
        <v>694</v>
      </c>
      <c r="B696" s="9" t="s">
        <v>2032</v>
      </c>
      <c r="C696" s="10" t="s">
        <v>8</v>
      </c>
      <c r="D696" s="9" t="s">
        <v>2033</v>
      </c>
      <c r="E696" s="9" t="s">
        <v>2034</v>
      </c>
      <c r="F696" s="11" t="s">
        <v>679</v>
      </c>
    </row>
    <row r="697" ht="15.6" customHeight="1" spans="1:6">
      <c r="A697" s="8">
        <v>695</v>
      </c>
      <c r="B697" s="9" t="s">
        <v>2035</v>
      </c>
      <c r="C697" s="10" t="s">
        <v>8</v>
      </c>
      <c r="D697" s="9" t="s">
        <v>2036</v>
      </c>
      <c r="E697" s="9" t="s">
        <v>2037</v>
      </c>
      <c r="F697" s="11" t="s">
        <v>679</v>
      </c>
    </row>
    <row r="698" ht="15.6" customHeight="1" spans="1:6">
      <c r="A698" s="8">
        <v>696</v>
      </c>
      <c r="B698" s="9" t="s">
        <v>2038</v>
      </c>
      <c r="C698" s="10" t="s">
        <v>8</v>
      </c>
      <c r="D698" s="9" t="s">
        <v>2039</v>
      </c>
      <c r="E698" s="9" t="s">
        <v>2040</v>
      </c>
      <c r="F698" s="11" t="s">
        <v>679</v>
      </c>
    </row>
    <row r="699" ht="15.6" customHeight="1" spans="1:6">
      <c r="A699" s="8">
        <v>697</v>
      </c>
      <c r="B699" s="9" t="s">
        <v>2041</v>
      </c>
      <c r="C699" s="10" t="s">
        <v>8</v>
      </c>
      <c r="D699" s="9" t="s">
        <v>2042</v>
      </c>
      <c r="E699" s="9" t="s">
        <v>2043</v>
      </c>
      <c r="F699" s="11" t="s">
        <v>679</v>
      </c>
    </row>
    <row r="700" ht="15.6" customHeight="1" spans="1:6">
      <c r="A700" s="8">
        <v>698</v>
      </c>
      <c r="B700" s="9" t="s">
        <v>2044</v>
      </c>
      <c r="C700" s="10" t="s">
        <v>8</v>
      </c>
      <c r="D700" s="9" t="s">
        <v>2045</v>
      </c>
      <c r="E700" s="9" t="s">
        <v>2046</v>
      </c>
      <c r="F700" s="11" t="s">
        <v>679</v>
      </c>
    </row>
    <row r="701" ht="15.6" customHeight="1" spans="1:6">
      <c r="A701" s="8">
        <v>699</v>
      </c>
      <c r="B701" s="9" t="s">
        <v>2047</v>
      </c>
      <c r="C701" s="10" t="s">
        <v>8</v>
      </c>
      <c r="D701" s="9" t="s">
        <v>2048</v>
      </c>
      <c r="E701" s="9" t="s">
        <v>2049</v>
      </c>
      <c r="F701" s="11" t="s">
        <v>679</v>
      </c>
    </row>
    <row r="702" ht="15.6" customHeight="1" spans="1:6">
      <c r="A702" s="8">
        <v>700</v>
      </c>
      <c r="B702" s="9" t="s">
        <v>2050</v>
      </c>
      <c r="C702" s="10" t="s">
        <v>8</v>
      </c>
      <c r="D702" s="9" t="s">
        <v>2042</v>
      </c>
      <c r="E702" s="9" t="s">
        <v>2051</v>
      </c>
      <c r="F702" s="11" t="s">
        <v>679</v>
      </c>
    </row>
    <row r="703" ht="15.6" customHeight="1" spans="1:6">
      <c r="A703" s="8">
        <v>701</v>
      </c>
      <c r="B703" s="9" t="s">
        <v>2052</v>
      </c>
      <c r="C703" s="10" t="s">
        <v>8</v>
      </c>
      <c r="D703" s="9" t="s">
        <v>465</v>
      </c>
      <c r="E703" s="9" t="s">
        <v>2053</v>
      </c>
      <c r="F703" s="11" t="s">
        <v>679</v>
      </c>
    </row>
    <row r="704" ht="15.6" customHeight="1" spans="1:6">
      <c r="A704" s="8">
        <v>702</v>
      </c>
      <c r="B704" s="9" t="s">
        <v>2054</v>
      </c>
      <c r="C704" s="10" t="s">
        <v>8</v>
      </c>
      <c r="D704" s="9" t="s">
        <v>326</v>
      </c>
      <c r="E704" s="9" t="s">
        <v>2055</v>
      </c>
      <c r="F704" s="11" t="s">
        <v>679</v>
      </c>
    </row>
    <row r="705" ht="15.6" customHeight="1" spans="1:6">
      <c r="A705" s="8">
        <v>703</v>
      </c>
      <c r="B705" s="9" t="s">
        <v>2056</v>
      </c>
      <c r="C705" s="10" t="s">
        <v>8</v>
      </c>
      <c r="D705" s="9" t="s">
        <v>2057</v>
      </c>
      <c r="E705" s="9" t="s">
        <v>2058</v>
      </c>
      <c r="F705" s="11" t="s">
        <v>679</v>
      </c>
    </row>
    <row r="706" ht="15.6" customHeight="1" spans="1:6">
      <c r="A706" s="8">
        <v>704</v>
      </c>
      <c r="B706" s="9" t="s">
        <v>2059</v>
      </c>
      <c r="C706" s="10" t="s">
        <v>8</v>
      </c>
      <c r="D706" s="9" t="s">
        <v>2060</v>
      </c>
      <c r="E706" s="9" t="s">
        <v>2061</v>
      </c>
      <c r="F706" s="11" t="s">
        <v>679</v>
      </c>
    </row>
    <row r="707" ht="15.6" customHeight="1" spans="1:6">
      <c r="A707" s="8">
        <v>705</v>
      </c>
      <c r="B707" s="9" t="s">
        <v>2062</v>
      </c>
      <c r="C707" s="10" t="s">
        <v>8</v>
      </c>
      <c r="D707" s="9" t="s">
        <v>2063</v>
      </c>
      <c r="E707" s="9" t="s">
        <v>2064</v>
      </c>
      <c r="F707" s="11" t="s">
        <v>679</v>
      </c>
    </row>
    <row r="708" ht="15.6" customHeight="1" spans="1:6">
      <c r="A708" s="8">
        <v>706</v>
      </c>
      <c r="B708" s="9" t="s">
        <v>2065</v>
      </c>
      <c r="C708" s="10" t="s">
        <v>8</v>
      </c>
      <c r="D708" s="9" t="s">
        <v>2066</v>
      </c>
      <c r="E708" s="9" t="s">
        <v>2067</v>
      </c>
      <c r="F708" s="11" t="s">
        <v>679</v>
      </c>
    </row>
    <row r="709" ht="15.6" customHeight="1" spans="1:6">
      <c r="A709" s="8">
        <v>707</v>
      </c>
      <c r="B709" s="9" t="s">
        <v>2068</v>
      </c>
      <c r="C709" s="10" t="s">
        <v>8</v>
      </c>
      <c r="D709" s="9" t="s">
        <v>2069</v>
      </c>
      <c r="E709" s="9" t="s">
        <v>2070</v>
      </c>
      <c r="F709" s="11" t="s">
        <v>679</v>
      </c>
    </row>
    <row r="710" ht="15.6" customHeight="1" spans="1:6">
      <c r="A710" s="8">
        <v>708</v>
      </c>
      <c r="B710" s="9" t="s">
        <v>2071</v>
      </c>
      <c r="C710" s="10" t="s">
        <v>8</v>
      </c>
      <c r="D710" s="9" t="s">
        <v>2072</v>
      </c>
      <c r="E710" s="9" t="s">
        <v>2073</v>
      </c>
      <c r="F710" s="11" t="s">
        <v>679</v>
      </c>
    </row>
    <row r="711" ht="15.6" customHeight="1" spans="1:6">
      <c r="A711" s="8">
        <v>709</v>
      </c>
      <c r="B711" s="9" t="s">
        <v>2074</v>
      </c>
      <c r="C711" s="10" t="s">
        <v>8</v>
      </c>
      <c r="D711" s="9" t="s">
        <v>2075</v>
      </c>
      <c r="E711" s="9" t="s">
        <v>660</v>
      </c>
      <c r="F711" s="11" t="s">
        <v>679</v>
      </c>
    </row>
    <row r="712" ht="15.6" customHeight="1" spans="1:6">
      <c r="A712" s="8">
        <v>710</v>
      </c>
      <c r="B712" s="9" t="s">
        <v>2076</v>
      </c>
      <c r="C712" s="10" t="s">
        <v>8</v>
      </c>
      <c r="D712" s="9" t="s">
        <v>2077</v>
      </c>
      <c r="E712" s="9" t="s">
        <v>2078</v>
      </c>
      <c r="F712" s="11" t="s">
        <v>679</v>
      </c>
    </row>
    <row r="713" ht="15.6" customHeight="1" spans="1:6">
      <c r="A713" s="8">
        <v>711</v>
      </c>
      <c r="B713" s="9" t="s">
        <v>2079</v>
      </c>
      <c r="C713" s="10" t="s">
        <v>8</v>
      </c>
      <c r="D713" s="9" t="s">
        <v>2080</v>
      </c>
      <c r="E713" s="9" t="s">
        <v>2081</v>
      </c>
      <c r="F713" s="11" t="s">
        <v>679</v>
      </c>
    </row>
    <row r="714" ht="15.6" customHeight="1" spans="1:6">
      <c r="A714" s="8">
        <v>712</v>
      </c>
      <c r="B714" s="9" t="s">
        <v>2082</v>
      </c>
      <c r="C714" s="10" t="s">
        <v>8</v>
      </c>
      <c r="D714" s="9" t="s">
        <v>2083</v>
      </c>
      <c r="E714" s="9" t="s">
        <v>2084</v>
      </c>
      <c r="F714" s="11" t="s">
        <v>679</v>
      </c>
    </row>
    <row r="715" ht="15.6" customHeight="1" spans="1:6">
      <c r="A715" s="8">
        <v>713</v>
      </c>
      <c r="B715" s="9" t="s">
        <v>2085</v>
      </c>
      <c r="C715" s="10" t="s">
        <v>8</v>
      </c>
      <c r="D715" s="9" t="s">
        <v>2086</v>
      </c>
      <c r="E715" s="9" t="s">
        <v>2087</v>
      </c>
      <c r="F715" s="11" t="s">
        <v>679</v>
      </c>
    </row>
    <row r="716" ht="15.6" customHeight="1" spans="1:6">
      <c r="A716" s="8">
        <v>714</v>
      </c>
      <c r="B716" s="9" t="s">
        <v>2088</v>
      </c>
      <c r="C716" s="10" t="s">
        <v>8</v>
      </c>
      <c r="D716" s="9" t="s">
        <v>2089</v>
      </c>
      <c r="E716" s="9" t="s">
        <v>2090</v>
      </c>
      <c r="F716" s="11" t="s">
        <v>679</v>
      </c>
    </row>
    <row r="717" ht="15.6" customHeight="1" spans="1:6">
      <c r="A717" s="8">
        <v>715</v>
      </c>
      <c r="B717" s="9" t="s">
        <v>2091</v>
      </c>
      <c r="C717" s="10" t="s">
        <v>8</v>
      </c>
      <c r="D717" s="9" t="s">
        <v>2092</v>
      </c>
      <c r="E717" s="9" t="s">
        <v>2093</v>
      </c>
      <c r="F717" s="11" t="s">
        <v>679</v>
      </c>
    </row>
    <row r="718" ht="15.6" customHeight="1" spans="1:6">
      <c r="A718" s="8">
        <v>716</v>
      </c>
      <c r="B718" s="9" t="s">
        <v>2094</v>
      </c>
      <c r="C718" s="10" t="s">
        <v>8</v>
      </c>
      <c r="D718" s="9" t="s">
        <v>2095</v>
      </c>
      <c r="E718" s="9" t="s">
        <v>2096</v>
      </c>
      <c r="F718" s="11" t="s">
        <v>679</v>
      </c>
    </row>
    <row r="719" ht="15.6" customHeight="1" spans="1:6">
      <c r="A719" s="8">
        <v>717</v>
      </c>
      <c r="B719" s="9" t="s">
        <v>2097</v>
      </c>
      <c r="C719" s="10" t="s">
        <v>8</v>
      </c>
      <c r="D719" s="9" t="s">
        <v>2098</v>
      </c>
      <c r="E719" s="9" t="s">
        <v>2099</v>
      </c>
      <c r="F719" s="11" t="s">
        <v>679</v>
      </c>
    </row>
    <row r="720" ht="15.6" customHeight="1" spans="1:6">
      <c r="A720" s="8">
        <v>718</v>
      </c>
      <c r="B720" s="9" t="s">
        <v>2100</v>
      </c>
      <c r="C720" s="10" t="s">
        <v>8</v>
      </c>
      <c r="D720" s="9" t="s">
        <v>2101</v>
      </c>
      <c r="E720" s="9" t="s">
        <v>2102</v>
      </c>
      <c r="F720" s="11" t="s">
        <v>679</v>
      </c>
    </row>
    <row r="721" ht="15.6" customHeight="1" spans="1:6">
      <c r="A721" s="8">
        <v>719</v>
      </c>
      <c r="B721" s="9" t="s">
        <v>2103</v>
      </c>
      <c r="C721" s="10" t="s">
        <v>8</v>
      </c>
      <c r="D721" s="9" t="s">
        <v>2104</v>
      </c>
      <c r="E721" s="9" t="s">
        <v>2105</v>
      </c>
      <c r="F721" s="11" t="s">
        <v>679</v>
      </c>
    </row>
    <row r="722" ht="15.6" customHeight="1" spans="1:6">
      <c r="A722" s="8">
        <v>720</v>
      </c>
      <c r="B722" s="9" t="s">
        <v>2106</v>
      </c>
      <c r="C722" s="10" t="s">
        <v>8</v>
      </c>
      <c r="D722" s="9" t="s">
        <v>1348</v>
      </c>
      <c r="E722" s="9" t="s">
        <v>2107</v>
      </c>
      <c r="F722" s="11" t="s">
        <v>679</v>
      </c>
    </row>
    <row r="723" ht="15.6" customHeight="1" spans="1:6">
      <c r="A723" s="8">
        <v>721</v>
      </c>
      <c r="B723" s="9" t="s">
        <v>2108</v>
      </c>
      <c r="C723" s="10" t="s">
        <v>8</v>
      </c>
      <c r="D723" s="9" t="s">
        <v>2109</v>
      </c>
      <c r="E723" s="9" t="s">
        <v>2110</v>
      </c>
      <c r="F723" s="11" t="s">
        <v>679</v>
      </c>
    </row>
    <row r="724" ht="15.6" customHeight="1" spans="1:6">
      <c r="A724" s="8">
        <v>722</v>
      </c>
      <c r="B724" s="9" t="s">
        <v>2111</v>
      </c>
      <c r="C724" s="10" t="s">
        <v>8</v>
      </c>
      <c r="D724" s="9" t="s">
        <v>2112</v>
      </c>
      <c r="E724" s="9" t="s">
        <v>2113</v>
      </c>
      <c r="F724" s="11" t="s">
        <v>679</v>
      </c>
    </row>
    <row r="725" ht="15.6" customHeight="1" spans="1:6">
      <c r="A725" s="8">
        <v>723</v>
      </c>
      <c r="B725" s="9" t="s">
        <v>2114</v>
      </c>
      <c r="C725" s="10" t="s">
        <v>8</v>
      </c>
      <c r="D725" s="9" t="s">
        <v>1217</v>
      </c>
      <c r="E725" s="9" t="s">
        <v>2115</v>
      </c>
      <c r="F725" s="11" t="s">
        <v>679</v>
      </c>
    </row>
    <row r="726" ht="15.6" customHeight="1" spans="1:6">
      <c r="A726" s="8">
        <v>724</v>
      </c>
      <c r="B726" s="9" t="s">
        <v>2116</v>
      </c>
      <c r="C726" s="10" t="s">
        <v>8</v>
      </c>
      <c r="D726" s="9" t="s">
        <v>185</v>
      </c>
      <c r="E726" s="9" t="s">
        <v>2117</v>
      </c>
      <c r="F726" s="11" t="s">
        <v>679</v>
      </c>
    </row>
  </sheetData>
  <autoFilter xmlns:etc="http://www.wps.cn/officeDocument/2017/etCustomData" ref="A2:F726" etc:filterBottomFollowUsedRange="0">
    <extLst/>
  </autoFilter>
  <mergeCells count="1">
    <mergeCell ref="A1:F1"/>
  </mergeCells>
  <dataValidations count="1">
    <dataValidation type="list" allowBlank="1" sqref="C3:C726">
      <formula1>dictSheet!$N$1:$N$8</formula1>
    </dataValidation>
  </dataValidations>
  <pageMargins left="0.7" right="0.7" top="0.75" bottom="0.75" header="0.3" footer="0.3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"/>
    </sheetView>
  </sheetViews>
  <sheetFormatPr defaultColWidth="9" defaultRowHeight="14.4"/>
  <sheetData>
    <row r="1" spans="1:14">
      <c r="A1" t="s">
        <v>2118</v>
      </c>
      <c r="B1" t="s">
        <v>2119</v>
      </c>
      <c r="C1" t="s">
        <v>2120</v>
      </c>
      <c r="D1" t="s">
        <v>2121</v>
      </c>
      <c r="E1" t="s">
        <v>2122</v>
      </c>
      <c r="F1" t="s">
        <v>2123</v>
      </c>
      <c r="G1" t="s">
        <v>2124</v>
      </c>
      <c r="H1" t="s">
        <v>2125</v>
      </c>
      <c r="I1" t="s">
        <v>2119</v>
      </c>
      <c r="J1" t="s">
        <v>2126</v>
      </c>
      <c r="K1" t="s">
        <v>2127</v>
      </c>
      <c r="L1" t="s">
        <v>2128</v>
      </c>
      <c r="M1" t="s">
        <v>2129</v>
      </c>
      <c r="N1" t="s">
        <v>8</v>
      </c>
    </row>
    <row r="2" spans="1:14">
      <c r="A2" t="s">
        <v>2130</v>
      </c>
      <c r="B2" t="s">
        <v>2131</v>
      </c>
      <c r="C2" t="s">
        <v>2132</v>
      </c>
      <c r="D2" t="s">
        <v>2133</v>
      </c>
      <c r="E2" t="s">
        <v>2134</v>
      </c>
      <c r="F2" t="s">
        <v>2135</v>
      </c>
      <c r="G2" t="s">
        <v>2136</v>
      </c>
      <c r="H2" t="s">
        <v>2137</v>
      </c>
      <c r="I2" t="s">
        <v>2131</v>
      </c>
      <c r="J2" t="s">
        <v>2138</v>
      </c>
      <c r="K2" t="s">
        <v>2139</v>
      </c>
      <c r="L2" t="s">
        <v>2140</v>
      </c>
      <c r="M2" t="s">
        <v>2141</v>
      </c>
      <c r="N2" t="s">
        <v>2142</v>
      </c>
    </row>
    <row r="3" spans="1:14">
      <c r="A3" t="s">
        <v>2143</v>
      </c>
      <c r="C3" t="s">
        <v>2144</v>
      </c>
      <c r="D3" t="s">
        <v>2145</v>
      </c>
      <c r="E3" t="s">
        <v>2146</v>
      </c>
      <c r="F3" t="s">
        <v>2147</v>
      </c>
      <c r="G3" t="s">
        <v>2148</v>
      </c>
      <c r="H3" t="s">
        <v>2149</v>
      </c>
      <c r="J3" t="s">
        <v>2150</v>
      </c>
      <c r="K3" t="s">
        <v>2151</v>
      </c>
      <c r="M3" t="s">
        <v>2152</v>
      </c>
      <c r="N3" t="s">
        <v>2153</v>
      </c>
    </row>
    <row r="4" spans="1:14">
      <c r="A4" t="s">
        <v>2126</v>
      </c>
      <c r="C4" t="s">
        <v>2154</v>
      </c>
      <c r="D4" t="s">
        <v>2155</v>
      </c>
      <c r="E4" t="s">
        <v>2156</v>
      </c>
      <c r="F4" t="s">
        <v>2157</v>
      </c>
      <c r="G4" t="s">
        <v>2158</v>
      </c>
      <c r="H4" t="s">
        <v>2159</v>
      </c>
      <c r="J4" t="s">
        <v>2160</v>
      </c>
      <c r="K4" t="s">
        <v>2161</v>
      </c>
      <c r="M4" t="s">
        <v>2162</v>
      </c>
      <c r="N4" t="s">
        <v>2163</v>
      </c>
    </row>
    <row r="5" spans="1:14">
      <c r="A5" t="s">
        <v>2155</v>
      </c>
      <c r="C5" t="s">
        <v>2164</v>
      </c>
      <c r="D5" t="s">
        <v>2165</v>
      </c>
      <c r="E5" t="s">
        <v>2166</v>
      </c>
      <c r="F5" t="s">
        <v>2167</v>
      </c>
      <c r="G5" t="s">
        <v>2168</v>
      </c>
      <c r="H5" t="s">
        <v>2169</v>
      </c>
      <c r="J5" t="s">
        <v>2170</v>
      </c>
      <c r="K5" t="s">
        <v>2171</v>
      </c>
      <c r="N5" t="s">
        <v>2172</v>
      </c>
    </row>
    <row r="6" spans="1:14">
      <c r="C6" t="s">
        <v>2173</v>
      </c>
      <c r="D6" t="s">
        <v>2174</v>
      </c>
      <c r="E6" t="s">
        <v>2175</v>
      </c>
      <c r="F6" t="s">
        <v>2155</v>
      </c>
      <c r="G6" t="s">
        <v>2176</v>
      </c>
      <c r="H6" t="s">
        <v>2177</v>
      </c>
      <c r="J6" t="s">
        <v>2178</v>
      </c>
      <c r="N6" t="s">
        <v>2179</v>
      </c>
    </row>
    <row r="7" spans="1:14">
      <c r="C7" t="s">
        <v>2180</v>
      </c>
      <c r="D7" t="s">
        <v>2181</v>
      </c>
      <c r="E7" t="s">
        <v>2182</v>
      </c>
      <c r="G7" t="s">
        <v>2183</v>
      </c>
      <c r="H7" t="s">
        <v>2184</v>
      </c>
      <c r="J7" t="s">
        <v>2155</v>
      </c>
      <c r="N7" t="s">
        <v>2185</v>
      </c>
    </row>
    <row r="8" spans="1:14">
      <c r="C8" t="s">
        <v>2186</v>
      </c>
      <c r="D8" t="s">
        <v>2187</v>
      </c>
      <c r="E8" t="s">
        <v>2188</v>
      </c>
      <c r="G8" t="s">
        <v>2189</v>
      </c>
      <c r="H8" t="s">
        <v>2190</v>
      </c>
      <c r="N8" t="s">
        <v>2191</v>
      </c>
    </row>
    <row r="9" spans="1:14">
      <c r="C9" t="s">
        <v>2192</v>
      </c>
      <c r="D9" t="s">
        <v>2193</v>
      </c>
      <c r="E9" t="s">
        <v>2194</v>
      </c>
      <c r="G9" t="s">
        <v>2195</v>
      </c>
      <c r="H9" t="s">
        <v>2196</v>
      </c>
    </row>
    <row r="10" spans="1:14">
      <c r="C10" t="s">
        <v>2197</v>
      </c>
      <c r="D10" t="s">
        <v>2198</v>
      </c>
      <c r="E10" t="s">
        <v>2199</v>
      </c>
      <c r="G10" t="s">
        <v>2200</v>
      </c>
      <c r="H10" t="s">
        <v>2201</v>
      </c>
    </row>
    <row r="11" spans="1:14">
      <c r="C11" t="s">
        <v>2202</v>
      </c>
      <c r="D11" t="s">
        <v>2203</v>
      </c>
      <c r="E11" t="s">
        <v>2204</v>
      </c>
      <c r="G11" t="s">
        <v>2205</v>
      </c>
    </row>
    <row r="12" spans="1:14">
      <c r="C12" t="s">
        <v>2206</v>
      </c>
      <c r="D12" t="s">
        <v>2207</v>
      </c>
      <c r="E12" t="s">
        <v>2208</v>
      </c>
      <c r="G12" t="s">
        <v>2209</v>
      </c>
    </row>
    <row r="13" spans="1:14">
      <c r="C13" t="s">
        <v>2210</v>
      </c>
      <c r="D13" t="s">
        <v>2211</v>
      </c>
      <c r="E13" t="s">
        <v>2212</v>
      </c>
      <c r="G13" t="s">
        <v>11</v>
      </c>
    </row>
    <row r="14" spans="1:14">
      <c r="C14" t="s">
        <v>2213</v>
      </c>
      <c r="D14" t="s">
        <v>2214</v>
      </c>
      <c r="E14" t="s">
        <v>2215</v>
      </c>
      <c r="G14" t="s">
        <v>24</v>
      </c>
    </row>
    <row r="15" spans="1:14">
      <c r="C15" t="s">
        <v>2216</v>
      </c>
      <c r="D15" t="s">
        <v>2217</v>
      </c>
      <c r="E15" t="s">
        <v>2218</v>
      </c>
      <c r="G15" t="s">
        <v>2219</v>
      </c>
    </row>
    <row r="16" spans="1:14">
      <c r="C16" t="s">
        <v>2220</v>
      </c>
      <c r="D16" t="s">
        <v>2221</v>
      </c>
      <c r="E16" t="s">
        <v>2222</v>
      </c>
      <c r="G16" t="s">
        <v>282</v>
      </c>
    </row>
    <row r="17" spans="3:7">
      <c r="C17" t="s">
        <v>2223</v>
      </c>
      <c r="D17" t="s">
        <v>2224</v>
      </c>
      <c r="E17" t="s">
        <v>2225</v>
      </c>
      <c r="G17" t="s">
        <v>2226</v>
      </c>
    </row>
    <row r="18" spans="3:7">
      <c r="C18" t="s">
        <v>2155</v>
      </c>
      <c r="D18" t="s">
        <v>2227</v>
      </c>
      <c r="E18" t="s">
        <v>2228</v>
      </c>
      <c r="G18" t="s">
        <v>2229</v>
      </c>
    </row>
    <row r="19" spans="3:7">
      <c r="D19" t="s">
        <v>2230</v>
      </c>
      <c r="E19" t="s">
        <v>2231</v>
      </c>
      <c r="G19" t="s">
        <v>2232</v>
      </c>
    </row>
    <row r="20" spans="3:7">
      <c r="D20" t="s">
        <v>2233</v>
      </c>
      <c r="E20" t="s">
        <v>2234</v>
      </c>
      <c r="G20" t="s">
        <v>2235</v>
      </c>
    </row>
    <row r="21" spans="3:7">
      <c r="D21" t="s">
        <v>2236</v>
      </c>
      <c r="G21" t="s">
        <v>2237</v>
      </c>
    </row>
    <row r="22" spans="3:7">
      <c r="D22" t="s">
        <v>2238</v>
      </c>
      <c r="G22" t="s">
        <v>2239</v>
      </c>
    </row>
    <row r="23" spans="3:7">
      <c r="D23" t="s">
        <v>2240</v>
      </c>
      <c r="G23" t="s">
        <v>2241</v>
      </c>
    </row>
    <row r="24" spans="3:7">
      <c r="D24" t="s">
        <v>2242</v>
      </c>
      <c r="G24" t="s">
        <v>2243</v>
      </c>
    </row>
    <row r="25" spans="3:7">
      <c r="D25" t="s">
        <v>2244</v>
      </c>
      <c r="G25" t="s">
        <v>2245</v>
      </c>
    </row>
    <row r="26" spans="3:7">
      <c r="G26" t="s">
        <v>2246</v>
      </c>
    </row>
    <row r="27" spans="3:7">
      <c r="G27" t="s">
        <v>2155</v>
      </c>
    </row>
    <row r="28" spans="3:7">
      <c r="G28" t="s">
        <v>1662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拟注销人员名单</vt:lpstr>
      <vt:lpstr>dictSheet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在南方</cp:lastModifiedBy>
  <dcterms:created xsi:type="dcterms:W3CDTF">2025-09-01T00:48:00Z</dcterms:created>
  <dcterms:modified xsi:type="dcterms:W3CDTF">2026-02-04T08:46:26Z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E51019B0B7E446FC8E95243D2E1AECB8_13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